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<sst xmlns="http://schemas.openxmlformats.org/spreadsheetml/2006/main" count="23" uniqueCount="17">
  <si>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</si>
  <si>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</si>
  <si>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</si>
  <si>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</si>
  <si>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</si>
  <si>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</si>
  <si>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</si>
  <si>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</si>
  <si>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</si>
  <si>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</si>
  <si>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</si>
  <si>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</si>
  <si>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</si>
  <si>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</si>
  <si>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POLVERIGI</t>
  </si>
  <si>
    <t>Polverigi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</si>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</sst>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7.3837739288969919</c:v>
                </c:pt>
                <c:pt idx="1">
                  <c:v>4.6495489243580845</c:v>
                </c:pt>
                <c:pt idx="2">
                  <c:v>6.1860258121940364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1168"/>
        <c:axId val="99833728"/>
      </c:lineChart>
      <c:catAx>
        <c:axId val="998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3728"/>
        <c:crosses val="autoZero"/>
        <c:auto val="1"/>
        <c:lblAlgn val="ctr"/>
        <c:lblOffset val="100"/>
        <c:noMultiLvlLbl val="0"/>
      </c:catAx>
      <c:valAx>
        <c:axId val="9983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18.367346938775512</c:v>
                </c:pt>
                <c:pt idx="1">
                  <c:v>12.925170068027212</c:v>
                </c:pt>
                <c:pt idx="2">
                  <c:v>16.176470588235293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1536"/>
        <c:axId val="99848960"/>
      </c:lineChart>
      <c:catAx>
        <c:axId val="998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960"/>
        <c:crosses val="autoZero"/>
        <c:auto val="1"/>
        <c:lblAlgn val="ctr"/>
        <c:lblOffset val="100"/>
        <c:noMultiLvlLbl val="0"/>
      </c:catAx>
      <c:valAx>
        <c:axId val="998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4.2519685039370074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8.7001023541453435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4.2519685039370074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8.7001023541453435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6496"/>
        <c:axId val="99874304"/>
      </c:bubbleChart>
      <c:valAx>
        <c:axId val="9986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304"/>
        <c:crosses val="autoZero"/>
        <c:crossBetween val="midCat"/>
      </c:valAx>
      <c:valAx>
        <c:axId val="998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6.5597667638483959</v>
      </c>
      <c r="C13" s="27">
        <v>3.0989272943980928</v>
      </c>
      <c r="D13" s="27">
        <v>4.2519685039370074</v>
      </c>
    </row>
    <row r="14" spans="1:4" ht="19.899999999999999" customHeight="1" x14ac:dyDescent="0.2">
      <c r="A14" s="9" t="s">
        <v>9</v>
      </c>
      <c r="B14" s="27">
        <v>8.7591240875912408</v>
      </c>
      <c r="C14" s="27">
        <v>6.8106312292358808</v>
      </c>
      <c r="D14" s="27">
        <v>8.7001023541453435</v>
      </c>
    </row>
    <row r="15" spans="1:4" ht="19.899999999999999" customHeight="1" x14ac:dyDescent="0.2">
      <c r="A15" s="9" t="s">
        <v>10</v>
      </c>
      <c r="B15" s="27">
        <v>7.3837739288969919</v>
      </c>
      <c r="C15" s="27">
        <v>4.6495489243580845</v>
      </c>
      <c r="D15" s="27">
        <v>6.1860258121940364</v>
      </c>
    </row>
    <row r="16" spans="1:4" ht="19.899999999999999" customHeight="1" x14ac:dyDescent="0.2">
      <c r="A16" s="10" t="s">
        <v>11</v>
      </c>
      <c r="B16" s="28">
        <v>18.367346938775512</v>
      </c>
      <c r="C16" s="28">
        <v>12.925170068027212</v>
      </c>
      <c r="D16" s="28">
        <v>16.176470588235293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4.2519685039370074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8.7001023541453435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6.1860258121940364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16.176470588235293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2016-04-29T10:34:03Z</dcterms:modified>
</cp:coreProperties>
</file>