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<sst xmlns="http://schemas.openxmlformats.org/spreadsheetml/2006/main" count="25" uniqueCount="18">
  <si>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</si>
  <si>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</si>
  <si>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</si>
  <si>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</si>
  <si>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</si>
  <si>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</si>
  <si>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</si>
  <si>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</si>
  <si>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</si>
  <si>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</si>
  <si>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</si>
  <si>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</si>
  <si>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</si>
  <si>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</si>
  <si>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</si>
  <si>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POLVERIGI</t>
  </si>
  <si>
    <t>Polverigi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</si>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</sst>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11.663807890222985</c:v>
                </c:pt>
                <c:pt idx="2">
                  <c:v>10.83743842364532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39.105613701236919</c:v>
                </c:pt>
                <c:pt idx="1">
                  <c:v>47.327044025157235</c:v>
                </c:pt>
                <c:pt idx="2">
                  <c:v>54.918493535694211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69.972451790633599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54.918493535694211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10.83743842364532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69.972451790633599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54.918493535694211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29520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064"/>
        <c:crosses val="autoZero"/>
        <c:crossBetween val="midCat"/>
      </c:valAx>
      <c:valAx>
        <c:axId val="929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67.453294001966569</v>
      </c>
      <c r="C13" s="28">
        <v>65.393608729540148</v>
      </c>
      <c r="D13" s="28">
        <v>69.972451790633599</v>
      </c>
    </row>
    <row r="14" spans="1:4" ht="17.45" customHeight="1" x14ac:dyDescent="0.25">
      <c r="A14" s="9" t="s">
        <v>8</v>
      </c>
      <c r="B14" s="28">
        <v>39.105613701236919</v>
      </c>
      <c r="C14" s="28">
        <v>47.327044025157235</v>
      </c>
      <c r="D14" s="28">
        <v>54.918493535694211</v>
      </c>
    </row>
    <row r="15" spans="1:4" ht="17.45" customHeight="1" x14ac:dyDescent="0.25">
      <c r="A15" s="27" t="s">
        <v>9</v>
      </c>
      <c r="B15" s="28">
        <v>53.046421663442942</v>
      </c>
      <c r="C15" s="28">
        <v>56.399217221135032</v>
      </c>
      <c r="D15" s="28">
        <v>62.520868113522546</v>
      </c>
    </row>
    <row r="16" spans="1:4" ht="17.45" customHeight="1" x14ac:dyDescent="0.25">
      <c r="A16" s="27" t="s">
        <v>10</v>
      </c>
      <c r="B16" s="28">
        <v>16.666666666666664</v>
      </c>
      <c r="C16" s="28">
        <v>11.663807890222985</v>
      </c>
      <c r="D16" s="28">
        <v>10.83743842364532</v>
      </c>
    </row>
    <row r="17" spans="1:4" ht="17.45" customHeight="1" x14ac:dyDescent="0.25">
      <c r="A17" s="10" t="s">
        <v>6</v>
      </c>
      <c r="B17" s="31">
        <v>123.27044025157232</v>
      </c>
      <c r="C17" s="31">
        <v>84.971098265895947</v>
      </c>
      <c r="D17" s="31">
        <v>57.627118644067799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69.972451790633599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54.918493535694211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62.520868113522546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10.83743842364532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57.627118644067799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2016-03-11T10:08:06Z</dcterms:modified>
</cp:coreProperties>
</file>