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<sst xmlns="http://schemas.openxmlformats.org/spreadsheetml/2006/main" count="25" uniqueCount="18">
  <si>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</si>
  <si>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</si>
  <si>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</si>
  <si>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</si>
  <si>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</si>
  <si>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</si>
  <si>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</si>
  <si>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</si>
  <si>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</si>
  <si>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</si>
  <si>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</si>
  <si>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</si>
  <si>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</si>
  <si>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</si>
  <si>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</si>
  <si>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POLVERIGI</t>
  </si>
  <si>
    <t>Polverigi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</si>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</sst>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66.183574879227052</c:v>
                </c:pt>
                <c:pt idx="1">
                  <c:v>131.5424610051993</c:v>
                </c:pt>
                <c:pt idx="2">
                  <c:v>178.57988165680473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118.00193850032392</c:v>
                </c:pt>
                <c:pt idx="1">
                  <c:v>103.04713220367508</c:v>
                </c:pt>
                <c:pt idx="2">
                  <c:v>96.800632515030074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Polverigi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178.57988165680473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0.32745591939546598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96.800632515030074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118.00193850032392</v>
      </c>
      <c r="C13" s="19">
        <v>103.04713220367508</v>
      </c>
      <c r="D13" s="19">
        <v>96.800632515030074</v>
      </c>
    </row>
    <row r="14" spans="1:4" ht="20.45" customHeight="1" x14ac:dyDescent="0.2">
      <c r="A14" s="8" t="s">
        <v>8</v>
      </c>
      <c r="B14" s="19">
        <v>1.721556886227545</v>
      </c>
      <c r="C14" s="19">
        <v>7.5942028985507237</v>
      </c>
      <c r="D14" s="19">
        <v>6.0712886799843329</v>
      </c>
    </row>
    <row r="15" spans="1:4" ht="20.45" customHeight="1" x14ac:dyDescent="0.2">
      <c r="A15" s="8" t="s">
        <v>9</v>
      </c>
      <c r="B15" s="19">
        <v>66.183574879227052</v>
      </c>
      <c r="C15" s="19">
        <v>131.5424610051993</v>
      </c>
      <c r="D15" s="19">
        <v>178.57988165680473</v>
      </c>
    </row>
    <row r="16" spans="1:4" ht="20.45" customHeight="1" x14ac:dyDescent="0.2">
      <c r="A16" s="8" t="s">
        <v>10</v>
      </c>
      <c r="B16" s="19">
        <v>2.0689655172413794</v>
      </c>
      <c r="C16" s="19">
        <v>0.7765619484645252</v>
      </c>
      <c r="D16" s="19">
        <v>0.32745591939546598</v>
      </c>
    </row>
    <row r="17" spans="1:4" ht="20.45" customHeight="1" x14ac:dyDescent="0.2">
      <c r="A17" s="9" t="s">
        <v>7</v>
      </c>
      <c r="B17" s="20">
        <v>30.161943319838059</v>
      </c>
      <c r="C17" s="20">
        <v>15.625</v>
      </c>
      <c r="D17" s="20">
        <v>7.192575406032482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96.800632515030074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6.0712886799843329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178.57988165680473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0.32745591939546598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7.192575406032482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2016-01-28T10:06:47Z</dcterms:modified>
</cp:coreProperties>
</file>