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<sst xmlns="http://schemas.openxmlformats.org/spreadsheetml/2006/main" count="29" uniqueCount="20">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</sst>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7.3760580411124543</c:v>
                </c:pt>
                <c:pt idx="1">
                  <c:v>6.8656716417910451</c:v>
                </c:pt>
                <c:pt idx="2">
                  <c:v>7.9731915877051067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3216"/>
        <c:axId val="214796160"/>
      </c:lineChart>
      <c:catAx>
        <c:axId val="2147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6160"/>
        <c:crosses val="autoZero"/>
        <c:auto val="1"/>
        <c:lblAlgn val="ctr"/>
        <c:lblOffset val="100"/>
        <c:noMultiLvlLbl val="0"/>
      </c:catAx>
      <c:valAx>
        <c:axId val="2147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6.4893188230552195</c:v>
                </c:pt>
                <c:pt idx="1">
                  <c:v>6.0364842454394694</c:v>
                </c:pt>
                <c:pt idx="2">
                  <c:v>8.2505199907557198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2928"/>
        <c:axId val="214817024"/>
      </c:lineChart>
      <c:catAx>
        <c:axId val="2148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7024"/>
        <c:crosses val="autoZero"/>
        <c:auto val="1"/>
        <c:lblAlgn val="ctr"/>
        <c:lblOffset val="100"/>
        <c:noMultiLvlLbl val="0"/>
      </c:catAx>
      <c:valAx>
        <c:axId val="2148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22.871794871794869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25.05982905982906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4.1917886879127186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22.871794871794869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25.05982905982906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3888"/>
        <c:axId val="214856448"/>
      </c:bubbleChart>
      <c:valAx>
        <c:axId val="214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448"/>
        <c:crosses val="autoZero"/>
        <c:crossBetween val="midCat"/>
      </c:valAx>
      <c:valAx>
        <c:axId val="214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97.21780604133545</v>
      </c>
      <c r="C13" s="22">
        <v>99.404761904761912</v>
      </c>
      <c r="D13" s="22">
        <v>100.41685965724874</v>
      </c>
    </row>
    <row r="14" spans="1:4" ht="17.45" customHeight="1" x14ac:dyDescent="0.2">
      <c r="A14" s="10" t="s">
        <v>6</v>
      </c>
      <c r="B14" s="22">
        <v>6.4893188230552195</v>
      </c>
      <c r="C14" s="22">
        <v>6.0364842454394694</v>
      </c>
      <c r="D14" s="22">
        <v>8.2505199907557198</v>
      </c>
    </row>
    <row r="15" spans="1:4" ht="17.45" customHeight="1" x14ac:dyDescent="0.2">
      <c r="A15" s="10" t="s">
        <v>12</v>
      </c>
      <c r="B15" s="22">
        <v>7.3760580411124543</v>
      </c>
      <c r="C15" s="22">
        <v>6.8656716417910451</v>
      </c>
      <c r="D15" s="22">
        <v>7.9731915877051067</v>
      </c>
    </row>
    <row r="16" spans="1:4" ht="17.45" customHeight="1" x14ac:dyDescent="0.2">
      <c r="A16" s="10" t="s">
        <v>7</v>
      </c>
      <c r="B16" s="22">
        <v>22.294500295683029</v>
      </c>
      <c r="C16" s="22">
        <v>24.938875305623473</v>
      </c>
      <c r="D16" s="22">
        <v>22.871794871794869</v>
      </c>
    </row>
    <row r="17" spans="1:4" ht="17.45" customHeight="1" x14ac:dyDescent="0.2">
      <c r="A17" s="10" t="s">
        <v>8</v>
      </c>
      <c r="B17" s="22">
        <v>24.423418095801299</v>
      </c>
      <c r="C17" s="22">
        <v>22.493887530562347</v>
      </c>
      <c r="D17" s="22">
        <v>25.05982905982906</v>
      </c>
    </row>
    <row r="18" spans="1:4" ht="17.45" customHeight="1" x14ac:dyDescent="0.2">
      <c r="A18" s="10" t="s">
        <v>9</v>
      </c>
      <c r="B18" s="22">
        <v>91.283292978208237</v>
      </c>
      <c r="C18" s="22">
        <v>110.86956521739131</v>
      </c>
      <c r="D18" s="22">
        <v>91.268758526602994</v>
      </c>
    </row>
    <row r="19" spans="1:4" ht="17.45" customHeight="1" x14ac:dyDescent="0.2">
      <c r="A19" s="11" t="s">
        <v>13</v>
      </c>
      <c r="B19" s="23">
        <v>0.91977516607051613</v>
      </c>
      <c r="C19" s="23">
        <v>2.6401299756295695</v>
      </c>
      <c r="D19" s="23">
        <v>4.1917886879127186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100.41685965724874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8.2505199907557198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7.9731915877051067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22.871794871794869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25.05982905982906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91.268758526602994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4.1917886879127186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2015-04-16T12:02:35Z</dcterms:modified>
</cp:coreProperties>
</file>