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<sst xmlns="http://schemas.openxmlformats.org/spreadsheetml/2006/main" count="31" uniqueCount="21">
  <si>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</si>
  <si>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</si>
  <si>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</si>
  <si>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</si>
  <si>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</si>
  <si>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</si>
  <si>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</si>
  <si>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</si>
  <si>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</si>
  <si>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</si>
  <si>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</si>
  <si>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</si>
  <si>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</si>
  <si>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</si>
  <si>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</si>
  <si>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</si>
  <si>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</si>
  <si>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</si>
  <si>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POLVERIGI</t>
  </si>
  <si>
    <t>Polverigi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</si>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</sst>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99.305144174578516</c:v>
                </c:pt>
                <c:pt idx="1">
                  <c:v>120.67916553258937</c:v>
                </c:pt>
                <c:pt idx="2">
                  <c:v>173.19361501144749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1.4469594288959886</c:v>
                </c:pt>
                <c:pt idx="1">
                  <c:v>1.9685057587718102</c:v>
                </c:pt>
                <c:pt idx="2">
                  <c:v>3.6787990286893946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1552"/>
        <c:axId val="84553088"/>
      </c:lineChart>
      <c:catAx>
        <c:axId val="8455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3088"/>
        <c:crosses val="autoZero"/>
        <c:auto val="1"/>
        <c:lblAlgn val="ctr"/>
        <c:lblOffset val="100"/>
        <c:noMultiLvlLbl val="0"/>
      </c:catAx>
      <c:valAx>
        <c:axId val="8455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1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Polverigi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4.7694380009334347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3.4710167883171605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3.6787990286893946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Polverigi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4.7694380009334347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3.4710167883171605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2481</v>
      </c>
      <c r="C13" s="29">
        <v>3015</v>
      </c>
      <c r="D13" s="29">
        <v>4327</v>
      </c>
    </row>
    <row r="14" spans="1:4" ht="19.149999999999999" customHeight="1" x14ac:dyDescent="0.2">
      <c r="A14" s="9" t="s">
        <v>9</v>
      </c>
      <c r="B14" s="28">
        <v>1.4469594288959886</v>
      </c>
      <c r="C14" s="28">
        <v>1.9685057587718102</v>
      </c>
      <c r="D14" s="28">
        <v>3.6787990286893946</v>
      </c>
    </row>
    <row r="15" spans="1:4" ht="19.149999999999999" customHeight="1" x14ac:dyDescent="0.2">
      <c r="A15" s="9" t="s">
        <v>10</v>
      </c>
      <c r="B15" s="28" t="s">
        <v>2</v>
      </c>
      <c r="C15" s="28">
        <v>1.083618033350775</v>
      </c>
      <c r="D15" s="28">
        <v>4.7694380009334347</v>
      </c>
    </row>
    <row r="16" spans="1:4" ht="19.149999999999999" customHeight="1" x14ac:dyDescent="0.2">
      <c r="A16" s="9" t="s">
        <v>11</v>
      </c>
      <c r="B16" s="28" t="s">
        <v>2</v>
      </c>
      <c r="C16" s="28">
        <v>2.1372209585060142</v>
      </c>
      <c r="D16" s="28">
        <v>3.4710167883171605</v>
      </c>
    </row>
    <row r="17" spans="1:4" ht="19.149999999999999" customHeight="1" x14ac:dyDescent="0.2">
      <c r="A17" s="9" t="s">
        <v>12</v>
      </c>
      <c r="B17" s="22">
        <v>2.2537808242206885</v>
      </c>
      <c r="C17" s="22">
        <v>2.938413458468756</v>
      </c>
      <c r="D17" s="22">
        <v>6.9238681387049903</v>
      </c>
    </row>
    <row r="18" spans="1:4" ht="19.149999999999999" customHeight="1" x14ac:dyDescent="0.2">
      <c r="A18" s="9" t="s">
        <v>13</v>
      </c>
      <c r="B18" s="22">
        <v>60.0161225312374</v>
      </c>
      <c r="C18" s="22">
        <v>30.978441127694861</v>
      </c>
      <c r="D18" s="22">
        <v>24.150681765657499</v>
      </c>
    </row>
    <row r="19" spans="1:4" ht="19.149999999999999" customHeight="1" x14ac:dyDescent="0.2">
      <c r="A19" s="11" t="s">
        <v>14</v>
      </c>
      <c r="B19" s="23">
        <v>99.305144174578516</v>
      </c>
      <c r="C19" s="23">
        <v>120.67916553258937</v>
      </c>
      <c r="D19" s="23">
        <v>173.19361501144749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4327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3.6787990286893946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4.7694380009334347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3.4710167883171605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6.9238681387049903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24.150681765657499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173.19361501144749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2016-02-17T10:32:45Z</dcterms:modified>
</cp:coreProperties>
</file>