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<sst xmlns="http://schemas.openxmlformats.org/spreadsheetml/2006/main" count="25" uniqueCount="18">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</sst>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77.659574468085097</c:v>
                </c:pt>
                <c:pt idx="1">
                  <c:v>122.33009708737863</c:v>
                </c:pt>
                <c:pt idx="2">
                  <c:v>134.88372093023256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125.86029789419619</c:v>
                </c:pt>
                <c:pt idx="1">
                  <c:v>93.69577790630423</c:v>
                </c:pt>
                <c:pt idx="2">
                  <c:v>114.34232669236198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134.88372093023256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0.28776978417266186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114.34232669236198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125.86029789419619</v>
      </c>
      <c r="C13" s="19">
        <v>93.69577790630423</v>
      </c>
      <c r="D13" s="19">
        <v>114.34232669236198</v>
      </c>
    </row>
    <row r="14" spans="1:4" ht="20.45" customHeight="1" x14ac:dyDescent="0.2">
      <c r="A14" s="8" t="s">
        <v>8</v>
      </c>
      <c r="B14" s="19">
        <v>3.5087719298245612</v>
      </c>
      <c r="C14" s="19">
        <v>4.9707602339181287</v>
      </c>
      <c r="D14" s="19">
        <v>0.80428954423592491</v>
      </c>
    </row>
    <row r="15" spans="1:4" ht="20.45" customHeight="1" x14ac:dyDescent="0.2">
      <c r="A15" s="8" t="s">
        <v>9</v>
      </c>
      <c r="B15" s="19">
        <v>77.659574468085097</v>
      </c>
      <c r="C15" s="19">
        <v>122.33009708737863</v>
      </c>
      <c r="D15" s="19">
        <v>134.88372093023256</v>
      </c>
    </row>
    <row r="16" spans="1:4" ht="20.45" customHeight="1" x14ac:dyDescent="0.2">
      <c r="A16" s="8" t="s">
        <v>10</v>
      </c>
      <c r="B16" s="19">
        <v>1.7783857729138166</v>
      </c>
      <c r="C16" s="19">
        <v>0.56980056980056981</v>
      </c>
      <c r="D16" s="19">
        <v>0.28776978417266186</v>
      </c>
    </row>
    <row r="17" spans="1:4" ht="20.45" customHeight="1" x14ac:dyDescent="0.2">
      <c r="A17" s="9" t="s">
        <v>7</v>
      </c>
      <c r="B17" s="20">
        <v>41.911764705882355</v>
      </c>
      <c r="C17" s="20">
        <v>23.076923076923077</v>
      </c>
      <c r="D17" s="20">
        <v>15.517241379310345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114.34232669236198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0.80428954423592491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134.88372093023256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0.28776978417266186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15.517241379310345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2016-01-28T10:06:46Z</dcterms:modified>
</cp:coreProperties>
</file>