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<sst xmlns="http://schemas.openxmlformats.org/spreadsheetml/2006/main" count="23" uniqueCount="17">
  <si>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</si>
  <si>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</si>
  <si>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</si>
  <si>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</si>
  <si>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</si>
  <si>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</si>
  <si>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</si>
  <si>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</si>
  <si>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</si>
  <si>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</si>
  <si>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</si>
  <si>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</si>
  <si>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</si>
  <si>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</si>
  <si>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POGGIO SAN MARCELLO</t>
  </si>
  <si>
    <t>Poggio 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</si>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</sst>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2.7522935779816518</c:v>
                </c:pt>
                <c:pt idx="1">
                  <c:v>5.1162790697674421</c:v>
                </c:pt>
                <c:pt idx="2">
                  <c:v>1.5151515151515151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72147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1472"/>
        <c:crosses val="autoZero"/>
        <c:auto val="1"/>
        <c:lblAlgn val="ctr"/>
        <c:lblOffset val="100"/>
        <c:noMultiLvlLbl val="0"/>
      </c:catAx>
      <c:valAx>
        <c:axId val="637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23.737373737373737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23.737373737373737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19.724770642201836</c:v>
                </c:pt>
                <c:pt idx="1">
                  <c:v>25.581395348837212</c:v>
                </c:pt>
                <c:pt idx="2">
                  <c:v>23.737373737373737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</v>
      </c>
      <c r="C13" s="28">
        <v>19.026548672566371</v>
      </c>
      <c r="D13" s="28">
        <v>31.443298969072163</v>
      </c>
    </row>
    <row r="14" spans="1:4" ht="19.899999999999999" customHeight="1" x14ac:dyDescent="0.2">
      <c r="A14" s="9" t="s">
        <v>8</v>
      </c>
      <c r="B14" s="28">
        <v>2.2935779816513762</v>
      </c>
      <c r="C14" s="28">
        <v>1.3953488372093024</v>
      </c>
      <c r="D14" s="28">
        <v>1.0101010101010102</v>
      </c>
    </row>
    <row r="15" spans="1:4" ht="19.899999999999999" customHeight="1" x14ac:dyDescent="0.2">
      <c r="A15" s="9" t="s">
        <v>9</v>
      </c>
      <c r="B15" s="28">
        <v>19.724770642201836</v>
      </c>
      <c r="C15" s="28">
        <v>25.581395348837212</v>
      </c>
      <c r="D15" s="28">
        <v>23.737373737373737</v>
      </c>
    </row>
    <row r="16" spans="1:4" ht="19.899999999999999" customHeight="1" x14ac:dyDescent="0.2">
      <c r="A16" s="10" t="s">
        <v>7</v>
      </c>
      <c r="B16" s="29">
        <v>2.7522935779816518</v>
      </c>
      <c r="C16" s="29">
        <v>5.1162790697674421</v>
      </c>
      <c r="D16" s="29">
        <v>1.5151515151515151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31.443298969072163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1.0101010101010102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23.737373737373737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1.5151515151515151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2016-01-26T16:03:37Z</dcterms:modified>
</cp:coreProperties>
</file>