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<sst xmlns="http://schemas.openxmlformats.org/spreadsheetml/2006/main" count="21" uniqueCount="16">
  <si>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</si>
  <si>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</si>
  <si>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</si>
  <si>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</si>
  <si>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</si>
  <si>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</si>
  <si>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</si>
  <si>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</si>
  <si>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</si>
  <si>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</si>
  <si>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</si>
  <si>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</si>
  <si>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</si>
  <si>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POGGIO SAN MARCELLO</t>
  </si>
  <si>
    <t>Poggio San Marcello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</si>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</sst>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2.5097402597402598</c:v>
                </c:pt>
                <c:pt idx="1">
                  <c:v>2.4403973509933774</c:v>
                </c:pt>
                <c:pt idx="2">
                  <c:v>2.1691394658753711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3312"/>
        <c:axId val="235788928"/>
      </c:lineChart>
      <c:catAx>
        <c:axId val="23577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8928"/>
        <c:crosses val="autoZero"/>
        <c:auto val="1"/>
        <c:lblAlgn val="ctr"/>
        <c:lblOffset val="100"/>
        <c:noMultiLvlLbl val="0"/>
      </c:catAx>
      <c:valAx>
        <c:axId val="2357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77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25.649350649350648</c:v>
                </c:pt>
                <c:pt idx="1">
                  <c:v>26.490066225165563</c:v>
                </c:pt>
                <c:pt idx="2">
                  <c:v>38.872403560830861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6720"/>
        <c:axId val="239810048"/>
      </c:lineChart>
      <c:catAx>
        <c:axId val="2398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0048"/>
        <c:crosses val="autoZero"/>
        <c:auto val="1"/>
        <c:lblAlgn val="ctr"/>
        <c:lblOffset val="100"/>
        <c:noMultiLvlLbl val="0"/>
      </c:catAx>
      <c:valAx>
        <c:axId val="23981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38.872403560830861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2.3738872403560833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2.1691394658753711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25216"/>
        <c:axId val="242046080"/>
      </c:bubbleChart>
      <c:valAx>
        <c:axId val="24202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6080"/>
        <c:crosses val="autoZero"/>
        <c:crossBetween val="midCat"/>
      </c:valAx>
      <c:valAx>
        <c:axId val="24204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5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2.5097402597402598</v>
      </c>
      <c r="C13" s="27">
        <v>2.4403973509933774</v>
      </c>
      <c r="D13" s="27">
        <v>2.1691394658753711</v>
      </c>
    </row>
    <row r="14" spans="1:4" ht="21.6" customHeight="1" x14ac:dyDescent="0.2">
      <c r="A14" s="8" t="s">
        <v>5</v>
      </c>
      <c r="B14" s="27">
        <v>25.649350649350648</v>
      </c>
      <c r="C14" s="27">
        <v>26.490066225165563</v>
      </c>
      <c r="D14" s="27">
        <v>38.872403560830861</v>
      </c>
    </row>
    <row r="15" spans="1:4" ht="21.6" customHeight="1" x14ac:dyDescent="0.2">
      <c r="A15" s="9" t="s">
        <v>6</v>
      </c>
      <c r="B15" s="28">
        <v>3.5714285714285712</v>
      </c>
      <c r="C15" s="28">
        <v>2.3178807947019866</v>
      </c>
      <c r="D15" s="28">
        <v>2.3738872403560833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2.1691394658753711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38.872403560830861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2.3738872403560833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2015-04-17T08:53:24Z</dcterms:modified>
</cp:coreProperties>
</file>