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<sst xmlns="http://schemas.openxmlformats.org/spreadsheetml/2006/main" count="29" uniqueCount="20">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</sst>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11.772315653298836</c:v>
                </c:pt>
                <c:pt idx="1">
                  <c:v>14.925373134328357</c:v>
                </c:pt>
                <c:pt idx="2">
                  <c:v>18.194254445964432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1680"/>
        <c:axId val="214795008"/>
      </c:lineChart>
      <c:catAx>
        <c:axId val="2147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5008"/>
        <c:crosses val="autoZero"/>
        <c:auto val="1"/>
        <c:lblAlgn val="ctr"/>
        <c:lblOffset val="100"/>
        <c:noMultiLvlLbl val="0"/>
      </c:catAx>
      <c:valAx>
        <c:axId val="2147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5.4333764553686938</c:v>
                </c:pt>
                <c:pt idx="1">
                  <c:v>4.7489823609226596</c:v>
                </c:pt>
                <c:pt idx="2">
                  <c:v>4.9247606019151844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1776"/>
        <c:axId val="214816256"/>
      </c:lineChart>
      <c:catAx>
        <c:axId val="214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256"/>
        <c:crosses val="autoZero"/>
        <c:auto val="1"/>
        <c:lblAlgn val="ctr"/>
        <c:lblOffset val="100"/>
        <c:noMultiLvlLbl val="0"/>
      </c:catAx>
      <c:valAx>
        <c:axId val="2148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43.015521064301552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5.9294871794871788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43.015521064301552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19.068736141906871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3120"/>
        <c:axId val="214855680"/>
      </c:bubbleChart>
      <c:valAx>
        <c:axId val="2148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680"/>
        <c:crosses val="autoZero"/>
        <c:crossBetween val="midCat"/>
      </c:valAx>
      <c:valAx>
        <c:axId val="21485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91.811414392059561</v>
      </c>
      <c r="C13" s="22">
        <v>97.058823529411768</v>
      </c>
      <c r="D13" s="22">
        <v>97.567567567567565</v>
      </c>
    </row>
    <row r="14" spans="1:4" ht="17.45" customHeight="1" x14ac:dyDescent="0.2">
      <c r="A14" s="10" t="s">
        <v>6</v>
      </c>
      <c r="B14" s="22">
        <v>5.4333764553686938</v>
      </c>
      <c r="C14" s="22">
        <v>4.7489823609226596</v>
      </c>
      <c r="D14" s="22">
        <v>4.9247606019151844</v>
      </c>
    </row>
    <row r="15" spans="1:4" ht="17.45" customHeight="1" x14ac:dyDescent="0.2">
      <c r="A15" s="10" t="s">
        <v>12</v>
      </c>
      <c r="B15" s="22">
        <v>11.772315653298836</v>
      </c>
      <c r="C15" s="22">
        <v>14.925373134328357</v>
      </c>
      <c r="D15" s="22">
        <v>18.194254445964432</v>
      </c>
    </row>
    <row r="16" spans="1:4" ht="17.45" customHeight="1" x14ac:dyDescent="0.2">
      <c r="A16" s="10" t="s">
        <v>7</v>
      </c>
      <c r="B16" s="22">
        <v>42.283298097251588</v>
      </c>
      <c r="C16" s="22">
        <v>55.528255528255535</v>
      </c>
      <c r="D16" s="22">
        <v>43.015521064301552</v>
      </c>
    </row>
    <row r="17" spans="1:4" ht="17.45" customHeight="1" x14ac:dyDescent="0.2">
      <c r="A17" s="10" t="s">
        <v>8</v>
      </c>
      <c r="B17" s="22">
        <v>21.141649048625794</v>
      </c>
      <c r="C17" s="22">
        <v>25.552825552825553</v>
      </c>
      <c r="D17" s="22">
        <v>19.068736141906871</v>
      </c>
    </row>
    <row r="18" spans="1:4" ht="17.45" customHeight="1" x14ac:dyDescent="0.2">
      <c r="A18" s="10" t="s">
        <v>9</v>
      </c>
      <c r="B18" s="22">
        <v>200</v>
      </c>
      <c r="C18" s="22">
        <v>217.30769230769229</v>
      </c>
      <c r="D18" s="22">
        <v>225.58139534883722</v>
      </c>
    </row>
    <row r="19" spans="1:4" ht="17.45" customHeight="1" x14ac:dyDescent="0.2">
      <c r="A19" s="11" t="s">
        <v>13</v>
      </c>
      <c r="B19" s="23">
        <v>0.61068702290076338</v>
      </c>
      <c r="C19" s="23">
        <v>2.7463651050080773</v>
      </c>
      <c r="D19" s="23">
        <v>5.9294871794871788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97.567567567567565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4.9247606019151844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18.194254445964432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43.015521064301552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19.068736141906871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225.58139534883722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5.9294871794871788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2015-04-16T12:02:34Z</dcterms:modified>
</cp:coreProperties>
</file>