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<sst xmlns="http://schemas.openxmlformats.org/spreadsheetml/2006/main" count="40" uniqueCount="23">
  <si>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</si>
  <si>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</si>
  <si>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</si>
  <si>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</si>
  <si>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</si>
  <si>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</si>
  <si>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</si>
  <si>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</si>
  <si>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</si>
  <si>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</si>
  <si>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</si>
  <si>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</si>
  <si>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</si>
  <si>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</si>
  <si>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</si>
  <si>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</si>
  <si>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</si>
  <si>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</si>
  <si>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</si>
  <si>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</si>
  <si>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OSTRA VETERE</t>
  </si>
  <si>
    <t>Ostra Vetere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</si>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</sst>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7.2595281306715069</c:v>
                </c:pt>
                <c:pt idx="1">
                  <c:v>4.2763157894736841</c:v>
                </c:pt>
                <c:pt idx="2">
                  <c:v>2.2103658536585367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2688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7.4025974025974026</c:v>
                </c:pt>
                <c:pt idx="1">
                  <c:v>6.7610062893081757</c:v>
                </c:pt>
                <c:pt idx="2">
                  <c:v>5.964214711729622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79200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auto val="1"/>
        <c:lblAlgn val="ctr"/>
        <c:lblOffset val="100"/>
        <c:noMultiLvlLbl val="0"/>
      </c:catAx>
      <c:valAx>
        <c:axId val="949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Ostra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0.38109756097560976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4.9542682926829267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1.7665797856935999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Ostra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0.38109756097560976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4.9542682926829267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98.588999999999999</v>
      </c>
      <c r="C13" s="23">
        <v>97.584000000000003</v>
      </c>
      <c r="D13" s="23">
        <v>99.05</v>
      </c>
    </row>
    <row r="14" spans="1:4" ht="18" customHeight="1" x14ac:dyDescent="0.2">
      <c r="A14" s="10" t="s">
        <v>10</v>
      </c>
      <c r="B14" s="23">
        <v>4171.5</v>
      </c>
      <c r="C14" s="23">
        <v>4646</v>
      </c>
      <c r="D14" s="23">
        <v>3112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7.2595281306715069</v>
      </c>
      <c r="C17" s="23">
        <v>4.2763157894736841</v>
      </c>
      <c r="D17" s="23">
        <v>2.2103658536585367</v>
      </c>
    </row>
    <row r="18" spans="1:4" ht="18" customHeight="1" x14ac:dyDescent="0.2">
      <c r="A18" s="10" t="s">
        <v>7</v>
      </c>
      <c r="B18" s="23">
        <v>0.27223230490018147</v>
      </c>
      <c r="C18" s="23">
        <v>0.3289473684210526</v>
      </c>
      <c r="D18" s="23">
        <v>0.38109756097560976</v>
      </c>
    </row>
    <row r="19" spans="1:4" ht="18" customHeight="1" x14ac:dyDescent="0.2">
      <c r="A19" s="10" t="s">
        <v>13</v>
      </c>
      <c r="B19" s="23">
        <v>0.63418852695301242</v>
      </c>
      <c r="C19" s="23">
        <v>0.34324942791762014</v>
      </c>
      <c r="D19" s="23">
        <v>1.7665797856935999</v>
      </c>
    </row>
    <row r="20" spans="1:4" ht="18" customHeight="1" x14ac:dyDescent="0.2">
      <c r="A20" s="10" t="s">
        <v>14</v>
      </c>
      <c r="B20" s="23">
        <v>7.4025974025974026</v>
      </c>
      <c r="C20" s="23">
        <v>6.7610062893081757</v>
      </c>
      <c r="D20" s="23">
        <v>5.964214711729622</v>
      </c>
    </row>
    <row r="21" spans="1:4" ht="18" customHeight="1" x14ac:dyDescent="0.2">
      <c r="A21" s="12" t="s">
        <v>15</v>
      </c>
      <c r="B21" s="24">
        <v>1.8148820326678767</v>
      </c>
      <c r="C21" s="24">
        <v>2.7138157894736845</v>
      </c>
      <c r="D21" s="24">
        <v>4.9542682926829267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99.05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3112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2.2103658536585367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0.38109756097560976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1.7665797856935999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5.964214711729622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4.9542682926829267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2016-02-16T15:22:26Z</dcterms:modified>
</cp:coreProperties>
</file>