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<sst xmlns="http://schemas.openxmlformats.org/spreadsheetml/2006/main" count="33" uniqueCount="22">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</sst>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59.964973730297721</c:v>
                </c:pt>
                <c:pt idx="1">
                  <c:v>66.483918128654977</c:v>
                </c:pt>
                <c:pt idx="2">
                  <c:v>66.375047546595667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61.682242990654203</c:v>
                </c:pt>
                <c:pt idx="1">
                  <c:v>65.530511269928539</c:v>
                </c:pt>
                <c:pt idx="2">
                  <c:v>74.326647564469923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7552"/>
        <c:axId val="90250240"/>
      </c:lineChart>
      <c:catAx>
        <c:axId val="902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auto val="1"/>
        <c:lblAlgn val="ctr"/>
        <c:lblOffset val="100"/>
        <c:noMultiLvlLbl val="0"/>
      </c:catAx>
      <c:valAx>
        <c:axId val="9025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8.9971346704871067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10.544412607449857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74.326647564469923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51008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59.964973730297721</v>
      </c>
      <c r="C13" s="21">
        <v>66.483918128654977</v>
      </c>
      <c r="D13" s="21">
        <v>66.375047546595667</v>
      </c>
    </row>
    <row r="14" spans="1:4" ht="17.45" customHeight="1" x14ac:dyDescent="0.2">
      <c r="A14" s="10" t="s">
        <v>12</v>
      </c>
      <c r="B14" s="21">
        <v>19.684763572679508</v>
      </c>
      <c r="C14" s="21">
        <v>25.146198830409354</v>
      </c>
      <c r="D14" s="21">
        <v>30.163560289083303</v>
      </c>
    </row>
    <row r="15" spans="1:4" ht="17.45" customHeight="1" x14ac:dyDescent="0.2">
      <c r="A15" s="10" t="s">
        <v>13</v>
      </c>
      <c r="B15" s="21">
        <v>48.508430609597923</v>
      </c>
      <c r="C15" s="21">
        <v>62.897077509529865</v>
      </c>
      <c r="D15" s="21">
        <v>87.673343605546989</v>
      </c>
    </row>
    <row r="16" spans="1:4" ht="17.45" customHeight="1" x14ac:dyDescent="0.2">
      <c r="A16" s="10" t="s">
        <v>6</v>
      </c>
      <c r="B16" s="21">
        <v>49.604221635883903</v>
      </c>
      <c r="C16" s="21">
        <v>56.104651162790695</v>
      </c>
      <c r="D16" s="21">
        <v>73.927392739273927</v>
      </c>
    </row>
    <row r="17" spans="1:4" ht="17.45" customHeight="1" x14ac:dyDescent="0.2">
      <c r="A17" s="10" t="s">
        <v>7</v>
      </c>
      <c r="B17" s="21">
        <v>61.682242990654203</v>
      </c>
      <c r="C17" s="21">
        <v>65.530511269928539</v>
      </c>
      <c r="D17" s="21">
        <v>74.326647564469923</v>
      </c>
    </row>
    <row r="18" spans="1:4" ht="17.45" customHeight="1" x14ac:dyDescent="0.2">
      <c r="A18" s="10" t="s">
        <v>14</v>
      </c>
      <c r="B18" s="21">
        <v>9.9299065420560737</v>
      </c>
      <c r="C18" s="21">
        <v>8.026388125343594</v>
      </c>
      <c r="D18" s="21">
        <v>8.9971346704871067</v>
      </c>
    </row>
    <row r="19" spans="1:4" ht="17.45" customHeight="1" x14ac:dyDescent="0.2">
      <c r="A19" s="10" t="s">
        <v>8</v>
      </c>
      <c r="B19" s="21">
        <v>14.310747663551401</v>
      </c>
      <c r="C19" s="21">
        <v>12.644310060472788</v>
      </c>
      <c r="D19" s="21">
        <v>10.544412607449857</v>
      </c>
    </row>
    <row r="20" spans="1:4" ht="17.45" customHeight="1" x14ac:dyDescent="0.2">
      <c r="A20" s="10" t="s">
        <v>10</v>
      </c>
      <c r="B20" s="21">
        <v>91.063084112149525</v>
      </c>
      <c r="C20" s="21">
        <v>86.36613523914238</v>
      </c>
      <c r="D20" s="21">
        <v>89.054441260744994</v>
      </c>
    </row>
    <row r="21" spans="1:4" ht="17.45" customHeight="1" x14ac:dyDescent="0.2">
      <c r="A21" s="11" t="s">
        <v>9</v>
      </c>
      <c r="B21" s="22">
        <v>2.5116822429906542</v>
      </c>
      <c r="C21" s="22">
        <v>1.8141836173721826</v>
      </c>
      <c r="D21" s="22">
        <v>2.9799426934097419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66.375047546595667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30.163560289083303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87.673343605546989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73.927392739273927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74.326647564469923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8.9971346704871067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10.544412607449857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89.054441260744994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2.9799426934097419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2016-01-28T17:15:13Z</dcterms:modified>
</cp:coreProperties>
</file>