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<sst xmlns="http://schemas.openxmlformats.org/spreadsheetml/2006/main" count="23" uniqueCount="17">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</sst>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5.382262996941896</c:v>
                </c:pt>
                <c:pt idx="1">
                  <c:v>3.9473684210526314</c:v>
                </c:pt>
                <c:pt idx="2">
                  <c:v>6.4432989690721643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400"/>
        <c:axId val="99833344"/>
      </c:lineChart>
      <c:catAx>
        <c:axId val="998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344"/>
        <c:crosses val="autoZero"/>
        <c:auto val="1"/>
        <c:lblAlgn val="ctr"/>
        <c:lblOffset val="100"/>
        <c:noMultiLvlLbl val="0"/>
      </c:catAx>
      <c:valAx>
        <c:axId val="99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12.264150943396226</c:v>
                </c:pt>
                <c:pt idx="1">
                  <c:v>9.6446700507614214</c:v>
                </c:pt>
                <c:pt idx="2">
                  <c:v>26.400000000000002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8576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8.905109489051096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8.905109489051096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112"/>
        <c:axId val="99873152"/>
      </c:bubbleChart>
      <c:valAx>
        <c:axId val="998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valAx>
        <c:axId val="998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4.3209876543209873</v>
      </c>
      <c r="C13" s="27">
        <v>2.8384279475982535</v>
      </c>
      <c r="D13" s="27">
        <v>4.4982698961937722</v>
      </c>
    </row>
    <row r="14" spans="1:4" ht="19.899999999999999" customHeight="1" x14ac:dyDescent="0.2">
      <c r="A14" s="9" t="s">
        <v>9</v>
      </c>
      <c r="B14" s="27">
        <v>6.9381598793363501</v>
      </c>
      <c r="C14" s="27">
        <v>5.4411764705882355</v>
      </c>
      <c r="D14" s="27">
        <v>8.905109489051096</v>
      </c>
    </row>
    <row r="15" spans="1:4" ht="19.899999999999999" customHeight="1" x14ac:dyDescent="0.2">
      <c r="A15" s="9" t="s">
        <v>10</v>
      </c>
      <c r="B15" s="27">
        <v>5.382262996941896</v>
      </c>
      <c r="C15" s="27">
        <v>3.9473684210526314</v>
      </c>
      <c r="D15" s="27">
        <v>6.4432989690721643</v>
      </c>
    </row>
    <row r="16" spans="1:4" ht="19.899999999999999" customHeight="1" x14ac:dyDescent="0.2">
      <c r="A16" s="10" t="s">
        <v>11</v>
      </c>
      <c r="B16" s="28">
        <v>12.264150943396226</v>
      </c>
      <c r="C16" s="28">
        <v>9.6446700507614214</v>
      </c>
      <c r="D16" s="28">
        <v>26.400000000000002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4.4982698961937722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8.905109489051096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6.4432989690721643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26.400000000000002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2016-04-29T10:34:01Z</dcterms:modified>
</cp:coreProperties>
</file>