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<sst xmlns="http://schemas.openxmlformats.org/spreadsheetml/2006/main" count="25" uniqueCount="18">
  <si>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</si>
  <si>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</si>
  <si>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</si>
  <si>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</si>
  <si>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</si>
  <si>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</si>
  <si>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</si>
  <si>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</si>
  <si>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</si>
  <si>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</si>
  <si>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</si>
  <si>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</si>
  <si>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</si>
  <si>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</si>
  <si>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ANCONA</t>
  </si>
  <si>
    <t>OSTRA VETERE</t>
  </si>
  <si>
    <t>Ostra Vetere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</si>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</sst>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60.975609756097562</c:v>
                </c:pt>
                <c:pt idx="1">
                  <c:v>73.482849604221627</c:v>
                </c:pt>
                <c:pt idx="2">
                  <c:v>114.3239625167336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96.643740369075815</c:v>
                </c:pt>
                <c:pt idx="1">
                  <c:v>102.92973647259416</c:v>
                </c:pt>
                <c:pt idx="2">
                  <c:v>97.394487984545592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Ostra Vetere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114.3239625167336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0.54512416717141132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97.394487984545592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96.643740369075815</v>
      </c>
      <c r="C13" s="19">
        <v>102.92973647259416</v>
      </c>
      <c r="D13" s="19">
        <v>97.394487984545592</v>
      </c>
    </row>
    <row r="14" spans="1:4" ht="20.45" customHeight="1" x14ac:dyDescent="0.2">
      <c r="A14" s="8" t="s">
        <v>8</v>
      </c>
      <c r="B14" s="19">
        <v>1.8671059857221308</v>
      </c>
      <c r="C14" s="19">
        <v>5.776364599894011</v>
      </c>
      <c r="D14" s="19">
        <v>4.5356371490280782</v>
      </c>
    </row>
    <row r="15" spans="1:4" ht="20.45" customHeight="1" x14ac:dyDescent="0.2">
      <c r="A15" s="8" t="s">
        <v>9</v>
      </c>
      <c r="B15" s="19">
        <v>60.975609756097562</v>
      </c>
      <c r="C15" s="19">
        <v>73.482849604221627</v>
      </c>
      <c r="D15" s="19">
        <v>114.3239625167336</v>
      </c>
    </row>
    <row r="16" spans="1:4" ht="20.45" customHeight="1" x14ac:dyDescent="0.2">
      <c r="A16" s="8" t="s">
        <v>10</v>
      </c>
      <c r="B16" s="19">
        <v>1.0586811857229281</v>
      </c>
      <c r="C16" s="19">
        <v>0.47548291233283801</v>
      </c>
      <c r="D16" s="19">
        <v>0.54512416717141132</v>
      </c>
    </row>
    <row r="17" spans="1:4" ht="20.45" customHeight="1" x14ac:dyDescent="0.2">
      <c r="A17" s="9" t="s">
        <v>7</v>
      </c>
      <c r="B17" s="20">
        <v>38.073394495412842</v>
      </c>
      <c r="C17" s="20">
        <v>23.797468354430379</v>
      </c>
      <c r="D17" s="20">
        <v>9.120521172638437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97.394487984545592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4.5356371490280782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114.3239625167336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0.54512416717141132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9.120521172638437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2016-01-28T10:06:45Z</dcterms:modified>
</cp:coreProperties>
</file>