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<sst xmlns="http://schemas.openxmlformats.org/spreadsheetml/2006/main" count="23" uniqueCount="17">
  <si>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</si>
  <si>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</si>
  <si>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</si>
  <si>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</si>
  <si>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</si>
  <si>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</si>
  <si>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</si>
  <si>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</si>
  <si>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</si>
  <si>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</si>
  <si>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</si>
  <si>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</si>
  <si>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</si>
  <si>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</si>
  <si>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OSTRA VETERE</t>
  </si>
  <si>
    <t>Ostra Vetere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</si>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</sst>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15.933412604042807</c:v>
                </c:pt>
                <c:pt idx="1">
                  <c:v>11.484290357529794</c:v>
                </c:pt>
                <c:pt idx="2">
                  <c:v>6.881720430107527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4.9940546967895365</c:v>
                </c:pt>
                <c:pt idx="1">
                  <c:v>4.9837486457204765</c:v>
                </c:pt>
                <c:pt idx="2">
                  <c:v>2.3655913978494625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Ostra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2.3655913978494625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6.881720430107527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Ostra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2.3655913978494625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6.881720430107527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1.8054162487462388</v>
      </c>
      <c r="C13" s="27">
        <v>2.696629213483146</v>
      </c>
      <c r="D13" s="27">
        <v>4.2553191489361701</v>
      </c>
    </row>
    <row r="14" spans="1:4" ht="19.149999999999999" customHeight="1" x14ac:dyDescent="0.2">
      <c r="A14" s="8" t="s">
        <v>6</v>
      </c>
      <c r="B14" s="27">
        <v>0.356718192627824</v>
      </c>
      <c r="C14" s="27">
        <v>0.43336944745395445</v>
      </c>
      <c r="D14" s="27">
        <v>0.53763440860215062</v>
      </c>
    </row>
    <row r="15" spans="1:4" ht="19.149999999999999" customHeight="1" x14ac:dyDescent="0.2">
      <c r="A15" s="8" t="s">
        <v>7</v>
      </c>
      <c r="B15" s="27">
        <v>4.9940546967895365</v>
      </c>
      <c r="C15" s="27">
        <v>4.9837486457204765</v>
      </c>
      <c r="D15" s="27">
        <v>2.3655913978494625</v>
      </c>
    </row>
    <row r="16" spans="1:4" ht="19.149999999999999" customHeight="1" x14ac:dyDescent="0.2">
      <c r="A16" s="9" t="s">
        <v>8</v>
      </c>
      <c r="B16" s="28">
        <v>15.933412604042807</v>
      </c>
      <c r="C16" s="28">
        <v>11.484290357529794</v>
      </c>
      <c r="D16" s="28">
        <v>6.881720430107527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4.2553191489361701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0.53763440860215062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2.3655913978494625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6.881720430107527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2016-01-26T13:34:05Z</dcterms:modified>
</cp:coreProperties>
</file>