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<sst xmlns="http://schemas.openxmlformats.org/spreadsheetml/2006/main" count="33" uniqueCount="22">
  <si>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</si>
  <si>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</si>
  <si>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</si>
  <si>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</si>
  <si>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</si>
  <si>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</si>
  <si>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</si>
  <si>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</si>
  <si>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</si>
  <si>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</si>
  <si>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</si>
  <si>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</si>
  <si>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</si>
  <si>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</si>
  <si>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</si>
  <si>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</si>
  <si>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</si>
  <si>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MARCHE</t>
  </si>
  <si>
    <t>ANCONA</t>
  </si>
  <si>
    <t>OSTRA</t>
  </si>
  <si>
    <t>Ostra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</si>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</sst>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64.338939748775815</c:v>
                </c:pt>
                <c:pt idx="1">
                  <c:v>63.126079447322972</c:v>
                </c:pt>
                <c:pt idx="2">
                  <c:v>66.775745909528396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0688"/>
        <c:axId val="89821184"/>
      </c:lineChart>
      <c:catAx>
        <c:axId val="8757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1184"/>
        <c:crosses val="autoZero"/>
        <c:auto val="1"/>
        <c:lblAlgn val="ctr"/>
        <c:lblOffset val="100"/>
        <c:noMultiLvlLbl val="0"/>
      </c:catAx>
      <c:valAx>
        <c:axId val="89821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7570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54.103242885506283</c:v>
                </c:pt>
                <c:pt idx="1">
                  <c:v>65.492476060191521</c:v>
                </c:pt>
                <c:pt idx="2">
                  <c:v>73.248774863072924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73280"/>
        <c:axId val="90349568"/>
      </c:lineChart>
      <c:catAx>
        <c:axId val="90273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49568"/>
        <c:crosses val="autoZero"/>
        <c:auto val="1"/>
        <c:lblAlgn val="ctr"/>
        <c:lblOffset val="100"/>
        <c:noMultiLvlLbl val="0"/>
      </c:catAx>
      <c:valAx>
        <c:axId val="90349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32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Ostra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11.328913231478813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8.7056788699913525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73.248774863072924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9.2346646407077717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13.92647947290496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72.167136422920649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84928"/>
        <c:axId val="97124736"/>
      </c:bubbleChart>
      <c:valAx>
        <c:axId val="97084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124736"/>
        <c:crosses val="autoZero"/>
        <c:crossBetween val="midCat"/>
      </c:valAx>
      <c:valAx>
        <c:axId val="97124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849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64.338939748775815</v>
      </c>
      <c r="C13" s="21">
        <v>63.126079447322972</v>
      </c>
      <c r="D13" s="21">
        <v>66.775745909528396</v>
      </c>
    </row>
    <row r="14" spans="1:4" ht="17.45" customHeight="1" x14ac:dyDescent="0.2">
      <c r="A14" s="10" t="s">
        <v>12</v>
      </c>
      <c r="B14" s="21">
        <v>23.078560783478817</v>
      </c>
      <c r="C14" s="21">
        <v>28.389464594127805</v>
      </c>
      <c r="D14" s="21">
        <v>34.6679499518768</v>
      </c>
    </row>
    <row r="15" spans="1:4" ht="17.45" customHeight="1" x14ac:dyDescent="0.2">
      <c r="A15" s="10" t="s">
        <v>13</v>
      </c>
      <c r="B15" s="21">
        <v>60.289634146341463</v>
      </c>
      <c r="C15" s="21">
        <v>99.6</v>
      </c>
      <c r="D15" s="21">
        <v>136.69634025717113</v>
      </c>
    </row>
    <row r="16" spans="1:4" ht="17.45" customHeight="1" x14ac:dyDescent="0.2">
      <c r="A16" s="10" t="s">
        <v>6</v>
      </c>
      <c r="B16" s="21">
        <v>46.805111821086257</v>
      </c>
      <c r="C16" s="21">
        <v>52.380952380952387</v>
      </c>
      <c r="D16" s="21">
        <v>63.774733637747339</v>
      </c>
    </row>
    <row r="17" spans="1:4" ht="17.45" customHeight="1" x14ac:dyDescent="0.2">
      <c r="A17" s="10" t="s">
        <v>7</v>
      </c>
      <c r="B17" s="21">
        <v>54.103242885506283</v>
      </c>
      <c r="C17" s="21">
        <v>65.492476060191521</v>
      </c>
      <c r="D17" s="21">
        <v>73.248774863072924</v>
      </c>
    </row>
    <row r="18" spans="1:4" ht="17.45" customHeight="1" x14ac:dyDescent="0.2">
      <c r="A18" s="10" t="s">
        <v>14</v>
      </c>
      <c r="B18" s="21">
        <v>10.522832561217736</v>
      </c>
      <c r="C18" s="21">
        <v>9.9521203830369362</v>
      </c>
      <c r="D18" s="21">
        <v>11.328913231478813</v>
      </c>
    </row>
    <row r="19" spans="1:4" ht="17.45" customHeight="1" x14ac:dyDescent="0.2">
      <c r="A19" s="10" t="s">
        <v>8</v>
      </c>
      <c r="B19" s="21">
        <v>22.667107875579088</v>
      </c>
      <c r="C19" s="21">
        <v>13.474692202462379</v>
      </c>
      <c r="D19" s="21">
        <v>8.7056788699913525</v>
      </c>
    </row>
    <row r="20" spans="1:4" ht="17.45" customHeight="1" x14ac:dyDescent="0.2">
      <c r="A20" s="10" t="s">
        <v>10</v>
      </c>
      <c r="B20" s="21">
        <v>90.800794176042359</v>
      </c>
      <c r="C20" s="21">
        <v>88.235294117647058</v>
      </c>
      <c r="D20" s="21">
        <v>88.353992505044673</v>
      </c>
    </row>
    <row r="21" spans="1:4" ht="17.45" customHeight="1" x14ac:dyDescent="0.2">
      <c r="A21" s="11" t="s">
        <v>9</v>
      </c>
      <c r="B21" s="22">
        <v>1.8861681005956321</v>
      </c>
      <c r="C21" s="22">
        <v>1.2995896032831737</v>
      </c>
      <c r="D21" s="22">
        <v>2.1331795906601325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66.775745909528396</v>
      </c>
      <c r="C43" s="21">
        <v>64.973958881558175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34.6679499518768</v>
      </c>
      <c r="C44" s="21">
        <v>25.405016230963877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136.69634025717113</v>
      </c>
      <c r="C45" s="21">
        <v>80.190172738567583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63.774733637747339</v>
      </c>
      <c r="C46" s="21">
        <v>36.130027509428871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73.248774863072924</v>
      </c>
      <c r="C47" s="21">
        <v>72.167136422920649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11.328913231478813</v>
      </c>
      <c r="C48" s="21">
        <v>9.2346646407077717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8.7056788699913525</v>
      </c>
      <c r="C49" s="21">
        <v>13.92647947290496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88.353992505044673</v>
      </c>
      <c r="C50" s="21">
        <v>88.781021576055537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2.1331795906601325</v>
      </c>
      <c r="C51" s="22">
        <v>2.294643713747119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2016-01-28T17:15:12Z</dcterms:modified>
</cp:coreProperties>
</file>