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<sst xmlns="http://schemas.openxmlformats.org/spreadsheetml/2006/main" count="24" uniqueCount="18">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</sst>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0.10621348911311736</c:v>
                </c:pt>
                <c:pt idx="1">
                  <c:v>0.32452480296708391</c:v>
                </c:pt>
                <c:pt idx="2">
                  <c:v>0.35266457680250785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22.198619224641529</c:v>
                </c:pt>
                <c:pt idx="1">
                  <c:v>28.465461288827075</c:v>
                </c:pt>
                <c:pt idx="2">
                  <c:v>31.387147335423197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31.387147335423197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0.35266457680250785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32.640812077043208</v>
      </c>
      <c r="C13" s="22">
        <v>36.137162954279013</v>
      </c>
      <c r="D13" s="22">
        <v>38.36</v>
      </c>
    </row>
    <row r="14" spans="1:4" ht="19.149999999999999" customHeight="1" x14ac:dyDescent="0.2">
      <c r="A14" s="9" t="s">
        <v>7</v>
      </c>
      <c r="B14" s="22">
        <v>22.198619224641529</v>
      </c>
      <c r="C14" s="22">
        <v>28.465461288827075</v>
      </c>
      <c r="D14" s="22">
        <v>31.387147335423197</v>
      </c>
    </row>
    <row r="15" spans="1:4" ht="19.149999999999999" customHeight="1" x14ac:dyDescent="0.2">
      <c r="A15" s="9" t="s">
        <v>8</v>
      </c>
      <c r="B15" s="22">
        <v>0.10621348911311736</v>
      </c>
      <c r="C15" s="22">
        <v>0.32452480296708391</v>
      </c>
      <c r="D15" s="22">
        <v>0.35266457680250785</v>
      </c>
    </row>
    <row r="16" spans="1:4" ht="19.149999999999999" customHeight="1" x14ac:dyDescent="0.2">
      <c r="A16" s="11" t="s">
        <v>9</v>
      </c>
      <c r="B16" s="23" t="s">
        <v>10</v>
      </c>
      <c r="C16" s="23">
        <v>2.1400132714001328</v>
      </c>
      <c r="D16" s="23">
        <v>5.6651342132581934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31.387147335423197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0.35266457680250785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5.6651342132581934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2016-01-27T13:35:28Z</dcterms:modified>
</cp:coreProperties>
</file>