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<sst xmlns="http://schemas.openxmlformats.org/spreadsheetml/2006/main" count="41" uniqueCount="26">
  <si>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</si>
  <si>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</si>
  <si>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</si>
  <si>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</si>
  <si>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</si>
  <si>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</si>
  <si>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</si>
  <si>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</si>
  <si>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</si>
  <si>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</si>
  <si>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</si>
  <si>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</si>
  <si>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</si>
  <si>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</si>
  <si>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</si>
  <si>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</si>
  <si>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</si>
  <si>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</si>
  <si>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</si>
  <si>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</si>
  <si>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</si>
  <si>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</si>
  <si>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</si>
  <si>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OSIMO</t>
  </si>
  <si>
    <t>Osimo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</si>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</sst>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102.87456445993031</c:v>
                </c:pt>
                <c:pt idx="1">
                  <c:v>144.7415329768271</c:v>
                </c:pt>
                <c:pt idx="2">
                  <c:v>283.69369369369372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49.648861459885083</c:v>
                </c:pt>
                <c:pt idx="1">
                  <c:v>50.363722621965678</c:v>
                </c:pt>
                <c:pt idx="2">
                  <c:v>53.012423434958642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61.117086111708609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45.451505016722408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43.942992874109265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61.117086111708609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45.451505016722408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62.658880109927864</v>
      </c>
      <c r="C13" s="27">
        <v>59.625646498645438</v>
      </c>
      <c r="D13" s="27">
        <v>61.117086111708609</v>
      </c>
    </row>
    <row r="14" spans="1:4" ht="18.600000000000001" customHeight="1" x14ac:dyDescent="0.2">
      <c r="A14" s="9" t="s">
        <v>8</v>
      </c>
      <c r="B14" s="27">
        <v>36.866087250021096</v>
      </c>
      <c r="C14" s="27">
        <v>41.760085411423773</v>
      </c>
      <c r="D14" s="27">
        <v>45.451505016722408</v>
      </c>
    </row>
    <row r="15" spans="1:4" ht="18.600000000000001" customHeight="1" x14ac:dyDescent="0.2">
      <c r="A15" s="9" t="s">
        <v>9</v>
      </c>
      <c r="B15" s="27">
        <v>49.648861459885083</v>
      </c>
      <c r="C15" s="27">
        <v>50.363722621965678</v>
      </c>
      <c r="D15" s="27">
        <v>53.012423434958642</v>
      </c>
    </row>
    <row r="16" spans="1:4" ht="18.600000000000001" customHeight="1" x14ac:dyDescent="0.2">
      <c r="A16" s="9" t="s">
        <v>10</v>
      </c>
      <c r="B16" s="27">
        <v>102.87456445993031</v>
      </c>
      <c r="C16" s="27">
        <v>144.7415329768271</v>
      </c>
      <c r="D16" s="27">
        <v>283.69369369369372</v>
      </c>
    </row>
    <row r="17" spans="1:4" ht="18.600000000000001" customHeight="1" x14ac:dyDescent="0.2">
      <c r="A17" s="9" t="s">
        <v>6</v>
      </c>
      <c r="B17" s="27">
        <v>54.980842911877389</v>
      </c>
      <c r="C17" s="27">
        <v>53.337136337706795</v>
      </c>
      <c r="D17" s="27">
        <v>43.942992874109265</v>
      </c>
    </row>
    <row r="18" spans="1:4" ht="18.600000000000001" customHeight="1" x14ac:dyDescent="0.2">
      <c r="A18" s="9" t="s">
        <v>11</v>
      </c>
      <c r="B18" s="27">
        <v>4.9549935705100729</v>
      </c>
      <c r="C18" s="27">
        <v>3.2027631682235658</v>
      </c>
      <c r="D18" s="27">
        <v>3.2788475324751807</v>
      </c>
    </row>
    <row r="19" spans="1:4" ht="18.600000000000001" customHeight="1" x14ac:dyDescent="0.2">
      <c r="A19" s="9" t="s">
        <v>12</v>
      </c>
      <c r="B19" s="27">
        <v>43.111873124732099</v>
      </c>
      <c r="C19" s="27">
        <v>44.9799827301986</v>
      </c>
      <c r="D19" s="27">
        <v>37.871531893701615</v>
      </c>
    </row>
    <row r="20" spans="1:4" ht="18.600000000000001" customHeight="1" x14ac:dyDescent="0.2">
      <c r="A20" s="9" t="s">
        <v>13</v>
      </c>
      <c r="B20" s="27">
        <v>33.193313330475782</v>
      </c>
      <c r="C20" s="27">
        <v>33.448465342648561</v>
      </c>
      <c r="D20" s="27">
        <v>41.059643595855697</v>
      </c>
    </row>
    <row r="21" spans="1:4" ht="18.600000000000001" customHeight="1" x14ac:dyDescent="0.2">
      <c r="A21" s="9" t="s">
        <v>14</v>
      </c>
      <c r="B21" s="27">
        <v>18.739819974282039</v>
      </c>
      <c r="C21" s="27">
        <v>18.368788758929274</v>
      </c>
      <c r="D21" s="27">
        <v>17.789976977967502</v>
      </c>
    </row>
    <row r="22" spans="1:4" ht="18.600000000000001" customHeight="1" x14ac:dyDescent="0.2">
      <c r="A22" s="9" t="s">
        <v>15</v>
      </c>
      <c r="B22" s="27">
        <v>21.894556365195029</v>
      </c>
      <c r="C22" s="27">
        <v>35.787738441007924</v>
      </c>
      <c r="D22" s="27">
        <v>31.872234639799892</v>
      </c>
    </row>
    <row r="23" spans="1:4" ht="18.600000000000001" customHeight="1" x14ac:dyDescent="0.2">
      <c r="A23" s="9" t="s">
        <v>16</v>
      </c>
      <c r="B23" s="27">
        <v>43.420488641234464</v>
      </c>
      <c r="C23" s="27">
        <v>28.353873930449801</v>
      </c>
      <c r="D23" s="27">
        <v>25.482553187941853</v>
      </c>
    </row>
    <row r="24" spans="1:4" ht="18.600000000000001" customHeight="1" x14ac:dyDescent="0.2">
      <c r="A24" s="9" t="s">
        <v>17</v>
      </c>
      <c r="B24" s="27">
        <v>9.7385340762966131</v>
      </c>
      <c r="C24" s="27">
        <v>14.640081639061151</v>
      </c>
      <c r="D24" s="27">
        <v>14.470187158678105</v>
      </c>
    </row>
    <row r="25" spans="1:4" ht="18.600000000000001" customHeight="1" x14ac:dyDescent="0.2">
      <c r="A25" s="10" t="s">
        <v>18</v>
      </c>
      <c r="B25" s="28">
        <v>138.65527934472175</v>
      </c>
      <c r="C25" s="28">
        <v>179.13089864373561</v>
      </c>
      <c r="D25" s="28">
        <v>181.33371381008348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61.117086111708609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45.451505016722408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53.012423434958642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283.69369369369372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43.942992874109265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3.2788475324751807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37.871531893701615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41.059643595855697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17.789976977967502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31.872234639799892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25.482553187941853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14.470187158678105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181.33371381008348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2016-01-28T12:55:51Z</dcterms:modified>
</cp:coreProperties>
</file>