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<sst xmlns="http://schemas.openxmlformats.org/spreadsheetml/2006/main" count="25" uniqueCount="18">
  <si>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</si>
  <si>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</si>
  <si>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</si>
  <si>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</si>
  <si>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</si>
  <si>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</si>
  <si>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</si>
  <si>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</si>
  <si>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</si>
  <si>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</si>
  <si>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</si>
  <si>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</si>
  <si>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</si>
  <si>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</si>
  <si>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</si>
  <si>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OSIMO</t>
  </si>
  <si>
    <t>Osimo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</si>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</sst>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14.711033274956216</c:v>
                </c:pt>
                <c:pt idx="1">
                  <c:v>10.039931545921279</c:v>
                </c:pt>
                <c:pt idx="2">
                  <c:v>12.892051340855106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41.675807948696317</c:v>
                </c:pt>
                <c:pt idx="1">
                  <c:v>44.436818424464271</c:v>
                </c:pt>
                <c:pt idx="2">
                  <c:v>50.481605351170565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65.254176525417648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50.481605351170565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12.892051340855106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65.254176525417648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50.481605351170565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66.497767090346954</v>
      </c>
      <c r="C13" s="28">
        <v>61.316804860027908</v>
      </c>
      <c r="D13" s="28">
        <v>65.254176525417648</v>
      </c>
    </row>
    <row r="14" spans="1:4" ht="17.45" customHeight="1" x14ac:dyDescent="0.25">
      <c r="A14" s="9" t="s">
        <v>8</v>
      </c>
      <c r="B14" s="28">
        <v>41.675807948696317</v>
      </c>
      <c r="C14" s="28">
        <v>44.436818424464271</v>
      </c>
      <c r="D14" s="28">
        <v>50.481605351170565</v>
      </c>
    </row>
    <row r="15" spans="1:4" ht="17.45" customHeight="1" x14ac:dyDescent="0.25">
      <c r="A15" s="27" t="s">
        <v>9</v>
      </c>
      <c r="B15" s="28">
        <v>53.97744200893807</v>
      </c>
      <c r="C15" s="28">
        <v>52.565825887562269</v>
      </c>
      <c r="D15" s="28">
        <v>57.61151676644635</v>
      </c>
    </row>
    <row r="16" spans="1:4" ht="17.45" customHeight="1" x14ac:dyDescent="0.25">
      <c r="A16" s="27" t="s">
        <v>10</v>
      </c>
      <c r="B16" s="28">
        <v>14.711033274956216</v>
      </c>
      <c r="C16" s="28">
        <v>10.039931545921279</v>
      </c>
      <c r="D16" s="28">
        <v>12.892051340855106</v>
      </c>
    </row>
    <row r="17" spans="1:4" ht="17.45" customHeight="1" x14ac:dyDescent="0.25">
      <c r="A17" s="10" t="s">
        <v>6</v>
      </c>
      <c r="B17" s="31">
        <v>109.33831376734258</v>
      </c>
      <c r="C17" s="31">
        <v>73.868534482758619</v>
      </c>
      <c r="D17" s="31">
        <v>54.162633107454013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65.254176525417648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50.481605351170565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57.61151676644635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12.892051340855106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54.162633107454013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2016-03-11T10:08:02Z</dcterms:modified>
</cp:coreProperties>
</file>