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<sst xmlns="http://schemas.openxmlformats.org/spreadsheetml/2006/main" count="40" uniqueCount="25">
  <si>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</si>
  <si>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</si>
  <si>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</si>
  <si>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</si>
  <si>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</si>
  <si>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</si>
  <si>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</si>
  <si>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</si>
  <si>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</si>
  <si>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</si>
  <si>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</si>
  <si>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</si>
  <si>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</si>
  <si>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</si>
  <si>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</si>
  <si>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</si>
  <si>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</si>
  <si>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</si>
  <si>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</si>
  <si>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</si>
  <si>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</si>
  <si>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</si>
  <si>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OSIMO</t>
  </si>
  <si>
    <t>Osimo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</si>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</sst>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77.128435221536733</c:v>
                </c:pt>
                <c:pt idx="1">
                  <c:v>77.740222114920329</c:v>
                </c:pt>
                <c:pt idx="2">
                  <c:v>79.63118830821027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102.03275378575435</c:v>
                </c:pt>
                <c:pt idx="1">
                  <c:v>105.71598261709319</c:v>
                </c:pt>
                <c:pt idx="2">
                  <c:v>106.36391460708548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376"/>
        <c:axId val="93415296"/>
      </c:lineChart>
      <c:catAx>
        <c:axId val="934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79.63118830821027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106.36391460708548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4.7297297297297298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79.63118830821027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106.36391460708548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77.128435221536733</v>
      </c>
      <c r="C13" s="22">
        <v>77.740222114920329</v>
      </c>
      <c r="D13" s="22">
        <v>79.63118830821027</v>
      </c>
    </row>
    <row r="14" spans="1:4" ht="19.149999999999999" customHeight="1" x14ac:dyDescent="0.2">
      <c r="A14" s="11" t="s">
        <v>7</v>
      </c>
      <c r="B14" s="22">
        <v>102.03275378575435</v>
      </c>
      <c r="C14" s="22">
        <v>105.71598261709319</v>
      </c>
      <c r="D14" s="22">
        <v>106.36391460708548</v>
      </c>
    </row>
    <row r="15" spans="1:4" ht="19.149999999999999" customHeight="1" x14ac:dyDescent="0.2">
      <c r="A15" s="11" t="s">
        <v>8</v>
      </c>
      <c r="B15" s="22" t="s">
        <v>17</v>
      </c>
      <c r="C15" s="22">
        <v>2.8640958442530886</v>
      </c>
      <c r="D15" s="22">
        <v>4.7297297297297298</v>
      </c>
    </row>
    <row r="16" spans="1:4" ht="19.149999999999999" customHeight="1" x14ac:dyDescent="0.2">
      <c r="A16" s="11" t="s">
        <v>10</v>
      </c>
      <c r="B16" s="22">
        <v>5.8034049956505536</v>
      </c>
      <c r="C16" s="22">
        <v>5.2276926421041185</v>
      </c>
      <c r="D16" s="22">
        <v>12.031117615343142</v>
      </c>
    </row>
    <row r="17" spans="1:4" ht="19.149999999999999" customHeight="1" x14ac:dyDescent="0.2">
      <c r="A17" s="11" t="s">
        <v>11</v>
      </c>
      <c r="B17" s="22">
        <v>17.997542997542997</v>
      </c>
      <c r="C17" s="22">
        <v>8.5058757694459981</v>
      </c>
      <c r="D17" s="22">
        <v>13.034300791556728</v>
      </c>
    </row>
    <row r="18" spans="1:4" ht="19.149999999999999" customHeight="1" x14ac:dyDescent="0.2">
      <c r="A18" s="11" t="s">
        <v>12</v>
      </c>
      <c r="B18" s="22">
        <v>16.00435029317191</v>
      </c>
      <c r="C18" s="22">
        <v>23.567504463672549</v>
      </c>
      <c r="D18" s="22">
        <v>25.918195432422408</v>
      </c>
    </row>
    <row r="19" spans="1:4" ht="19.149999999999999" customHeight="1" x14ac:dyDescent="0.2">
      <c r="A19" s="11" t="s">
        <v>13</v>
      </c>
      <c r="B19" s="22">
        <v>97.330342120022436</v>
      </c>
      <c r="C19" s="22">
        <v>99.427812650893287</v>
      </c>
      <c r="D19" s="22">
        <v>99.359170556278215</v>
      </c>
    </row>
    <row r="20" spans="1:4" ht="19.149999999999999" customHeight="1" x14ac:dyDescent="0.2">
      <c r="A20" s="11" t="s">
        <v>15</v>
      </c>
      <c r="B20" s="22" t="s">
        <v>17</v>
      </c>
      <c r="C20" s="22">
        <v>83.211066862293009</v>
      </c>
      <c r="D20" s="22">
        <v>79.484963705496028</v>
      </c>
    </row>
    <row r="21" spans="1:4" ht="19.149999999999999" customHeight="1" x14ac:dyDescent="0.2">
      <c r="A21" s="11" t="s">
        <v>16</v>
      </c>
      <c r="B21" s="22" t="s">
        <v>17</v>
      </c>
      <c r="C21" s="22">
        <v>1.341437853699434</v>
      </c>
      <c r="D21" s="22">
        <v>1.8320082958866228</v>
      </c>
    </row>
    <row r="22" spans="1:4" ht="19.149999999999999" customHeight="1" x14ac:dyDescent="0.2">
      <c r="A22" s="11" t="s">
        <v>6</v>
      </c>
      <c r="B22" s="22">
        <v>13.460459899046551</v>
      </c>
      <c r="C22" s="22">
        <v>12.592950265572187</v>
      </c>
      <c r="D22" s="22">
        <v>11.571133389454351</v>
      </c>
    </row>
    <row r="23" spans="1:4" ht="19.149999999999999" customHeight="1" x14ac:dyDescent="0.2">
      <c r="A23" s="12" t="s">
        <v>14</v>
      </c>
      <c r="B23" s="23">
        <v>8.2278481012658222</v>
      </c>
      <c r="C23" s="23">
        <v>9.2171717171717162</v>
      </c>
      <c r="D23" s="23">
        <v>15.308286623238903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79.63118830821027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106.36391460708548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4.7297297297297298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12.031117615343142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13.034300791556728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25.918195432422408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99.359170556278215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79.484963705496028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1.8320082958866228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11.571133389454351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15.308286623238903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2016-01-27T09:35:08Z</dcterms:modified>
</cp:coreProperties>
</file>