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<sst xmlns="http://schemas.openxmlformats.org/spreadsheetml/2006/main" count="31" uniqueCount="21">
  <si>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</si>
  <si>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</si>
  <si>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</si>
  <si>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</si>
  <si>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</si>
  <si>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</si>
  <si>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</si>
  <si>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</si>
  <si>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</si>
  <si>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</si>
  <si>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</si>
  <si>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</si>
  <si>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</si>
  <si>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</si>
  <si>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</si>
  <si>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</si>
  <si>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</si>
  <si>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ANCONA</t>
  </si>
  <si>
    <t>OSIMO</t>
  </si>
  <si>
    <t>Osimo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</si>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</sst>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261.74027584940518</c:v>
                </c:pt>
                <c:pt idx="1">
                  <c:v>275.72761323372623</c:v>
                </c:pt>
                <c:pt idx="2">
                  <c:v>318.44848294069482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0.67937421573587287</c:v>
                </c:pt>
                <c:pt idx="1">
                  <c:v>0.52196522966860837</c:v>
                </c:pt>
                <c:pt idx="2">
                  <c:v>1.4508972303497236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2.1027270993700053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1.3406123938689118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1.4508972303497236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2.1027270993700053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1.3406123938689118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27938</v>
      </c>
      <c r="C13" s="29">
        <v>29431</v>
      </c>
      <c r="D13" s="29">
        <v>33991</v>
      </c>
    </row>
    <row r="14" spans="1:4" ht="19.149999999999999" customHeight="1" x14ac:dyDescent="0.2">
      <c r="A14" s="9" t="s">
        <v>9</v>
      </c>
      <c r="B14" s="28">
        <v>0.67937421573587287</v>
      </c>
      <c r="C14" s="28">
        <v>0.52196522966860837</v>
      </c>
      <c r="D14" s="28">
        <v>1.4508972303497236</v>
      </c>
    </row>
    <row r="15" spans="1:4" ht="19.149999999999999" customHeight="1" x14ac:dyDescent="0.2">
      <c r="A15" s="9" t="s">
        <v>10</v>
      </c>
      <c r="B15" s="28" t="s">
        <v>2</v>
      </c>
      <c r="C15" s="28">
        <v>-0.71104936116045403</v>
      </c>
      <c r="D15" s="28">
        <v>2.1027270993700053</v>
      </c>
    </row>
    <row r="16" spans="1:4" ht="19.149999999999999" customHeight="1" x14ac:dyDescent="0.2">
      <c r="A16" s="9" t="s">
        <v>11</v>
      </c>
      <c r="B16" s="28" t="s">
        <v>2</v>
      </c>
      <c r="C16" s="28">
        <v>0.74052422823578379</v>
      </c>
      <c r="D16" s="28">
        <v>1.3406123938689118</v>
      </c>
    </row>
    <row r="17" spans="1:4" ht="19.149999999999999" customHeight="1" x14ac:dyDescent="0.2">
      <c r="A17" s="9" t="s">
        <v>12</v>
      </c>
      <c r="B17" s="22">
        <v>9.124531053472289</v>
      </c>
      <c r="C17" s="22">
        <v>7.5652902267859838</v>
      </c>
      <c r="D17" s="22">
        <v>11.587644641031556</v>
      </c>
    </row>
    <row r="18" spans="1:4" ht="19.149999999999999" customHeight="1" x14ac:dyDescent="0.2">
      <c r="A18" s="9" t="s">
        <v>13</v>
      </c>
      <c r="B18" s="22">
        <v>17.159424439831056</v>
      </c>
      <c r="C18" s="22">
        <v>17.257313716829191</v>
      </c>
      <c r="D18" s="22">
        <v>13.359418669647848</v>
      </c>
    </row>
    <row r="19" spans="1:4" ht="19.149999999999999" customHeight="1" x14ac:dyDescent="0.2">
      <c r="A19" s="11" t="s">
        <v>14</v>
      </c>
      <c r="B19" s="23">
        <v>261.74027584940518</v>
      </c>
      <c r="C19" s="23">
        <v>275.72761323372623</v>
      </c>
      <c r="D19" s="23">
        <v>318.44848294069482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33991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1.4508972303497236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2.1027270993700053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1.3406123938689118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11.587644641031556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13.359418669647848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318.44848294069482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2016-02-17T10:32:41Z</dcterms:modified>
</cp:coreProperties>
</file>