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<sst xmlns="http://schemas.openxmlformats.org/spreadsheetml/2006/main" count="25" uniqueCount="18">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</sst>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12.204301075268816</c:v>
                </c:pt>
                <c:pt idx="1">
                  <c:v>11.39240506329114</c:v>
                </c:pt>
                <c:pt idx="2">
                  <c:v>11.895910780669144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38.325991189427313</c:v>
                </c:pt>
                <c:pt idx="1">
                  <c:v>43.098958333333329</c:v>
                </c:pt>
                <c:pt idx="2">
                  <c:v>47.566909975669098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500544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66.326530612244895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47.566909975669098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11.895910780669144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66.326530612244895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47.566909975669098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68.060200668896314</v>
      </c>
      <c r="C13" s="28">
        <v>64.346590909090907</v>
      </c>
      <c r="D13" s="28">
        <v>66.326530612244895</v>
      </c>
    </row>
    <row r="14" spans="1:4" ht="17.45" customHeight="1" x14ac:dyDescent="0.25">
      <c r="A14" s="9" t="s">
        <v>8</v>
      </c>
      <c r="B14" s="28">
        <v>38.325991189427313</v>
      </c>
      <c r="C14" s="28">
        <v>43.098958333333329</v>
      </c>
      <c r="D14" s="28">
        <v>47.566909975669098</v>
      </c>
    </row>
    <row r="15" spans="1:4" ht="17.45" customHeight="1" x14ac:dyDescent="0.25">
      <c r="A15" s="27" t="s">
        <v>9</v>
      </c>
      <c r="B15" s="28">
        <v>52.228303362001562</v>
      </c>
      <c r="C15" s="28">
        <v>53.260869565217398</v>
      </c>
      <c r="D15" s="28">
        <v>56.724782067247823</v>
      </c>
    </row>
    <row r="16" spans="1:4" ht="17.45" customHeight="1" x14ac:dyDescent="0.25">
      <c r="A16" s="27" t="s">
        <v>10</v>
      </c>
      <c r="B16" s="28">
        <v>12.204301075268816</v>
      </c>
      <c r="C16" s="28">
        <v>11.39240506329114</v>
      </c>
      <c r="D16" s="28">
        <v>11.895910780669144</v>
      </c>
    </row>
    <row r="17" spans="1:4" ht="17.45" customHeight="1" x14ac:dyDescent="0.25">
      <c r="A17" s="10" t="s">
        <v>6</v>
      </c>
      <c r="B17" s="31">
        <v>160.49382716049382</v>
      </c>
      <c r="C17" s="31">
        <v>118.27956989247312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66.326530612244895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47.566909975669098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56.724782067247823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11.895910780669144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2016-03-11T10:08:01Z</dcterms:modified>
</cp:coreProperties>
</file>