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<sst xmlns="http://schemas.openxmlformats.org/spreadsheetml/2006/main" count="24" uniqueCount="18">
  <si>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</si>
  <si>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</si>
  <si>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</si>
  <si>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</si>
  <si>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</si>
  <si>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</si>
  <si>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</si>
  <si>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</si>
  <si>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</si>
  <si>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</si>
  <si>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</si>
  <si>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</si>
  <si>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</si>
  <si>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</si>
  <si>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</si>
  <si>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OFFAGNA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</si>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</sst>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0.19801980198019803</c:v>
                </c:pt>
                <c:pt idx="1">
                  <c:v>0.16611295681063123</c:v>
                </c:pt>
                <c:pt idx="2">
                  <c:v>0.13550135501355012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23.96039603960396</c:v>
                </c:pt>
                <c:pt idx="1">
                  <c:v>26.411960132890368</c:v>
                </c:pt>
                <c:pt idx="2">
                  <c:v>31.300813008130078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31.300813008130078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0.13550135501355012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34.335958005249346</v>
      </c>
      <c r="C13" s="22">
        <v>37.007117437722421</v>
      </c>
      <c r="D13" s="22">
        <v>41.82</v>
      </c>
    </row>
    <row r="14" spans="1:4" ht="19.149999999999999" customHeight="1" x14ac:dyDescent="0.2">
      <c r="A14" s="9" t="s">
        <v>7</v>
      </c>
      <c r="B14" s="22">
        <v>23.96039603960396</v>
      </c>
      <c r="C14" s="22">
        <v>26.411960132890368</v>
      </c>
      <c r="D14" s="22">
        <v>31.300813008130078</v>
      </c>
    </row>
    <row r="15" spans="1:4" ht="19.149999999999999" customHeight="1" x14ac:dyDescent="0.2">
      <c r="A15" s="9" t="s">
        <v>8</v>
      </c>
      <c r="B15" s="22">
        <v>0.19801980198019803</v>
      </c>
      <c r="C15" s="22">
        <v>0.16611295681063123</v>
      </c>
      <c r="D15" s="22">
        <v>0.13550135501355012</v>
      </c>
    </row>
    <row r="16" spans="1:4" ht="19.149999999999999" customHeight="1" x14ac:dyDescent="0.2">
      <c r="A16" s="11" t="s">
        <v>9</v>
      </c>
      <c r="B16" s="23" t="s">
        <v>10</v>
      </c>
      <c r="C16" s="23">
        <v>3.5460992907801421</v>
      </c>
      <c r="D16" s="23">
        <v>5.2127659574468082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31.300813008130078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0.13550135501355012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5.2127659574468082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2016-01-27T13:35:26Z</dcterms:modified>
</cp:coreProperties>
</file>