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<sst xmlns="http://schemas.openxmlformats.org/spreadsheetml/2006/main" count="40" uniqueCount="25">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</sst>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73.663366336633658</c:v>
                </c:pt>
                <c:pt idx="1">
                  <c:v>78.073089700996675</c:v>
                </c:pt>
                <c:pt idx="2">
                  <c:v>80.216802168021687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103.61980198019802</c:v>
                </c:pt>
                <c:pt idx="1">
                  <c:v>103.64451827242524</c:v>
                </c:pt>
                <c:pt idx="2">
                  <c:v>106.21951219512195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80.216802168021687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106.21951219512195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80.216802168021687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106.21951219512195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73.663366336633658</v>
      </c>
      <c r="C13" s="22">
        <v>78.073089700996675</v>
      </c>
      <c r="D13" s="22">
        <v>80.216802168021687</v>
      </c>
    </row>
    <row r="14" spans="1:4" ht="19.149999999999999" customHeight="1" x14ac:dyDescent="0.2">
      <c r="A14" s="11" t="s">
        <v>7</v>
      </c>
      <c r="B14" s="22">
        <v>103.61980198019802</v>
      </c>
      <c r="C14" s="22">
        <v>103.64451827242524</v>
      </c>
      <c r="D14" s="22">
        <v>106.21951219512195</v>
      </c>
    </row>
    <row r="15" spans="1:4" ht="19.149999999999999" customHeight="1" x14ac:dyDescent="0.2">
      <c r="A15" s="11" t="s">
        <v>8</v>
      </c>
      <c r="B15" s="22" t="s">
        <v>17</v>
      </c>
      <c r="C15" s="22">
        <v>4.460093896713615</v>
      </c>
      <c r="D15" s="22">
        <v>4.6692607003891053</v>
      </c>
    </row>
    <row r="16" spans="1:4" ht="19.149999999999999" customHeight="1" x14ac:dyDescent="0.2">
      <c r="A16" s="11" t="s">
        <v>10</v>
      </c>
      <c r="B16" s="22">
        <v>5.1020408163265305</v>
      </c>
      <c r="C16" s="22">
        <v>10.379241516966067</v>
      </c>
      <c r="D16" s="22">
        <v>14.678899082568808</v>
      </c>
    </row>
    <row r="17" spans="1:4" ht="19.149999999999999" customHeight="1" x14ac:dyDescent="0.2">
      <c r="A17" s="11" t="s">
        <v>11</v>
      </c>
      <c r="B17" s="22">
        <v>8.2758620689655178</v>
      </c>
      <c r="C17" s="22">
        <v>26.794258373205743</v>
      </c>
      <c r="D17" s="22">
        <v>28.000000000000004</v>
      </c>
    </row>
    <row r="18" spans="1:4" ht="19.149999999999999" customHeight="1" x14ac:dyDescent="0.2">
      <c r="A18" s="11" t="s">
        <v>12</v>
      </c>
      <c r="B18" s="22">
        <v>14.830508474576163</v>
      </c>
      <c r="C18" s="22">
        <v>19.278606965174049</v>
      </c>
      <c r="D18" s="22">
        <v>22.455830388692675</v>
      </c>
    </row>
    <row r="19" spans="1:4" ht="19.149999999999999" customHeight="1" x14ac:dyDescent="0.2">
      <c r="A19" s="11" t="s">
        <v>13</v>
      </c>
      <c r="B19" s="22">
        <v>95.841584158415841</v>
      </c>
      <c r="C19" s="22">
        <v>99.460132890365443</v>
      </c>
      <c r="D19" s="22">
        <v>99.424119241192415</v>
      </c>
    </row>
    <row r="20" spans="1:4" ht="19.149999999999999" customHeight="1" x14ac:dyDescent="0.2">
      <c r="A20" s="11" t="s">
        <v>15</v>
      </c>
      <c r="B20" s="22" t="s">
        <v>17</v>
      </c>
      <c r="C20" s="22">
        <v>67.700258397932828</v>
      </c>
      <c r="D20" s="22">
        <v>93.303571428571431</v>
      </c>
    </row>
    <row r="21" spans="1:4" ht="19.149999999999999" customHeight="1" x14ac:dyDescent="0.2">
      <c r="A21" s="11" t="s">
        <v>16</v>
      </c>
      <c r="B21" s="22" t="s">
        <v>17</v>
      </c>
      <c r="C21" s="22">
        <v>5.1679586563307494</v>
      </c>
      <c r="D21" s="22">
        <v>0.2232142857142857</v>
      </c>
    </row>
    <row r="22" spans="1:4" ht="19.149999999999999" customHeight="1" x14ac:dyDescent="0.2">
      <c r="A22" s="11" t="s">
        <v>6</v>
      </c>
      <c r="B22" s="22">
        <v>28.118811881188122</v>
      </c>
      <c r="C22" s="22">
        <v>25.083056478405314</v>
      </c>
      <c r="D22" s="22">
        <v>24.184782608695652</v>
      </c>
    </row>
    <row r="23" spans="1:4" ht="19.149999999999999" customHeight="1" x14ac:dyDescent="0.2">
      <c r="A23" s="12" t="s">
        <v>14</v>
      </c>
      <c r="B23" s="23">
        <v>14.882226980728053</v>
      </c>
      <c r="C23" s="23">
        <v>8.6497890295358655</v>
      </c>
      <c r="D23" s="23">
        <v>19.833564493758669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80.216802168021687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106.21951219512195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4.6692607003891053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14.678899082568808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28.000000000000004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22.455830388692675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99.424119241192415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93.303571428571431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0.2232142857142857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24.184782608695652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19.833564493758669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2016-01-27T09:35:07Z</dcterms:modified>
</cp:coreProperties>
</file>