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<sst xmlns="http://schemas.openxmlformats.org/spreadsheetml/2006/main" count="23" uniqueCount="17">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</sst>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16.042780748663102</c:v>
                </c:pt>
                <c:pt idx="1">
                  <c:v>11.37855579868709</c:v>
                </c:pt>
                <c:pt idx="2">
                  <c:v>6.8359375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6.9518716577540109</c:v>
                </c:pt>
                <c:pt idx="1">
                  <c:v>6.5645514223194743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6.8359375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6.8359375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3.3860045146726865</v>
      </c>
      <c r="C13" s="27">
        <v>2.3758099352051838</v>
      </c>
      <c r="D13" s="27">
        <v>5.0890585241730273</v>
      </c>
    </row>
    <row r="14" spans="1:4" ht="19.149999999999999" customHeight="1" x14ac:dyDescent="0.2">
      <c r="A14" s="8" t="s">
        <v>6</v>
      </c>
      <c r="B14" s="27">
        <v>0.53475935828876997</v>
      </c>
      <c r="C14" s="27">
        <v>0.87527352297592997</v>
      </c>
      <c r="D14" s="27">
        <v>0.5859375</v>
      </c>
    </row>
    <row r="15" spans="1:4" ht="19.149999999999999" customHeight="1" x14ac:dyDescent="0.2">
      <c r="A15" s="8" t="s">
        <v>7</v>
      </c>
      <c r="B15" s="27">
        <v>6.9518716577540109</v>
      </c>
      <c r="C15" s="27">
        <v>6.5645514223194743</v>
      </c>
      <c r="D15" s="27">
        <v>4.6875</v>
      </c>
    </row>
    <row r="16" spans="1:4" ht="19.149999999999999" customHeight="1" x14ac:dyDescent="0.2">
      <c r="A16" s="9" t="s">
        <v>8</v>
      </c>
      <c r="B16" s="28">
        <v>16.042780748663102</v>
      </c>
      <c r="C16" s="28">
        <v>11.37855579868709</v>
      </c>
      <c r="D16" s="28">
        <v>6.8359375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5.0890585241730273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0.5859375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4.6875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6.8359375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2016-01-26T13:34:02Z</dcterms:modified>
</cp:coreProperties>
</file>