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<sst xmlns="http://schemas.openxmlformats.org/spreadsheetml/2006/main" count="31" uniqueCount="21">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</sst>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144.29905838750037</c:v>
                </c:pt>
                <c:pt idx="1">
                  <c:v>159.16167326704732</c:v>
                </c:pt>
                <c:pt idx="2">
                  <c:v>176.8463036300526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0.69043895913556419</c:v>
                </c:pt>
                <c:pt idx="1">
                  <c:v>0.9851465143587923</c:v>
                </c:pt>
                <c:pt idx="2">
                  <c:v>1.0591751203291366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9360"/>
        <c:axId val="84579840"/>
      </c:lineChart>
      <c:catAx>
        <c:axId val="455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2.2192730805439487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0.87505234604507987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1.0591751203291366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2.2192730805439487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0.87505234604507987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1534</v>
      </c>
      <c r="C13" s="29">
        <v>1692</v>
      </c>
      <c r="D13" s="29">
        <v>1880</v>
      </c>
    </row>
    <row r="14" spans="1:4" ht="19.149999999999999" customHeight="1" x14ac:dyDescent="0.2">
      <c r="A14" s="9" t="s">
        <v>9</v>
      </c>
      <c r="B14" s="28">
        <v>0.69043895913556419</v>
      </c>
      <c r="C14" s="28">
        <v>0.9851465143587923</v>
      </c>
      <c r="D14" s="28">
        <v>1.0591751203291366</v>
      </c>
    </row>
    <row r="15" spans="1:4" ht="19.149999999999999" customHeight="1" x14ac:dyDescent="0.2">
      <c r="A15" s="9" t="s">
        <v>10</v>
      </c>
      <c r="B15" s="28" t="s">
        <v>2</v>
      </c>
      <c r="C15" s="28">
        <v>-1.4655152288131523</v>
      </c>
      <c r="D15" s="28">
        <v>2.2192730805439487</v>
      </c>
    </row>
    <row r="16" spans="1:4" ht="19.149999999999999" customHeight="1" x14ac:dyDescent="0.2">
      <c r="A16" s="9" t="s">
        <v>11</v>
      </c>
      <c r="B16" s="28" t="s">
        <v>2</v>
      </c>
      <c r="C16" s="28">
        <v>1.4153576455303574</v>
      </c>
      <c r="D16" s="28">
        <v>0.87505234604507987</v>
      </c>
    </row>
    <row r="17" spans="1:4" ht="19.149999999999999" customHeight="1" x14ac:dyDescent="0.2">
      <c r="A17" s="9" t="s">
        <v>12</v>
      </c>
      <c r="B17" s="22">
        <v>4.4768764383342585</v>
      </c>
      <c r="C17" s="22">
        <v>3.3215440590930041</v>
      </c>
      <c r="D17" s="22">
        <v>5.2354154625282447</v>
      </c>
    </row>
    <row r="18" spans="1:4" ht="19.149999999999999" customHeight="1" x14ac:dyDescent="0.2">
      <c r="A18" s="9" t="s">
        <v>13</v>
      </c>
      <c r="B18" s="22">
        <v>28.422425032594521</v>
      </c>
      <c r="C18" s="22">
        <v>26.950354609929079</v>
      </c>
      <c r="D18" s="22">
        <v>26.276595744680854</v>
      </c>
    </row>
    <row r="19" spans="1:4" ht="19.149999999999999" customHeight="1" x14ac:dyDescent="0.2">
      <c r="A19" s="11" t="s">
        <v>14</v>
      </c>
      <c r="B19" s="23">
        <v>144.29905838750037</v>
      </c>
      <c r="C19" s="23">
        <v>159.16167326704732</v>
      </c>
      <c r="D19" s="23">
        <v>176.8463036300526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1880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1.0591751203291366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2.2192730805439487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0.87505234604507987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5.2354154625282447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26.276595744680854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176.8463036300526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2016-02-17T10:32:40Z</dcterms:modified>
</cp:coreProperties>
</file>