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<sst xmlns="http://schemas.openxmlformats.org/spreadsheetml/2006/main" count="41" uniqueCount="26">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</sst>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115.89403973509933</c:v>
                </c:pt>
                <c:pt idx="1">
                  <c:v>153.47222222222223</c:v>
                </c:pt>
                <c:pt idx="2">
                  <c:v>352.17391304347825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3136"/>
        <c:axId val="64444672"/>
      </c:lineChart>
      <c:catAx>
        <c:axId val="644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4672"/>
        <c:crosses val="autoZero"/>
        <c:auto val="1"/>
        <c:lblAlgn val="ctr"/>
        <c:lblOffset val="100"/>
        <c:noMultiLvlLbl val="0"/>
      </c:catAx>
      <c:valAx>
        <c:axId val="6444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43.375980189847297</c:v>
                </c:pt>
                <c:pt idx="1">
                  <c:v>48.568435754189942</c:v>
                </c:pt>
                <c:pt idx="2">
                  <c:v>51.069682151589248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58.435960591133011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43.810679611650485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40.50880626223092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58.435960591133011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43.810679611650485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58.226768968456945</v>
      </c>
      <c r="C13" s="27">
        <v>58.362989323843415</v>
      </c>
      <c r="D13" s="27">
        <v>58.435960591133011</v>
      </c>
    </row>
    <row r="14" spans="1:4" ht="18.600000000000001" customHeight="1" x14ac:dyDescent="0.2">
      <c r="A14" s="9" t="s">
        <v>8</v>
      </c>
      <c r="B14" s="27">
        <v>29.439999999999998</v>
      </c>
      <c r="C14" s="27">
        <v>39.136394790952707</v>
      </c>
      <c r="D14" s="27">
        <v>43.810679611650485</v>
      </c>
    </row>
    <row r="15" spans="1:4" ht="18.600000000000001" customHeight="1" x14ac:dyDescent="0.2">
      <c r="A15" s="9" t="s">
        <v>9</v>
      </c>
      <c r="B15" s="27">
        <v>43.375980189847297</v>
      </c>
      <c r="C15" s="27">
        <v>48.568435754189942</v>
      </c>
      <c r="D15" s="27">
        <v>51.069682151589248</v>
      </c>
    </row>
    <row r="16" spans="1:4" ht="18.600000000000001" customHeight="1" x14ac:dyDescent="0.2">
      <c r="A16" s="9" t="s">
        <v>10</v>
      </c>
      <c r="B16" s="27">
        <v>115.89403973509933</v>
      </c>
      <c r="C16" s="27">
        <v>153.47222222222223</v>
      </c>
      <c r="D16" s="27">
        <v>352.17391304347825</v>
      </c>
    </row>
    <row r="17" spans="1:4" ht="18.600000000000001" customHeight="1" x14ac:dyDescent="0.2">
      <c r="A17" s="9" t="s">
        <v>6</v>
      </c>
      <c r="B17" s="27">
        <v>48.089171974522294</v>
      </c>
      <c r="C17" s="27">
        <v>48.73096446700508</v>
      </c>
      <c r="D17" s="27">
        <v>40.50880626223092</v>
      </c>
    </row>
    <row r="18" spans="1:4" ht="18.600000000000001" customHeight="1" x14ac:dyDescent="0.2">
      <c r="A18" s="9" t="s">
        <v>11</v>
      </c>
      <c r="B18" s="27">
        <v>5.4234062797335874</v>
      </c>
      <c r="C18" s="27">
        <v>3.0194104960460102</v>
      </c>
      <c r="D18" s="27">
        <v>3.0520646319569118</v>
      </c>
    </row>
    <row r="19" spans="1:4" ht="18.600000000000001" customHeight="1" x14ac:dyDescent="0.2">
      <c r="A19" s="9" t="s">
        <v>12</v>
      </c>
      <c r="B19" s="27">
        <v>32.064700285442441</v>
      </c>
      <c r="C19" s="27">
        <v>31.128684399712437</v>
      </c>
      <c r="D19" s="27">
        <v>29.74266906044285</v>
      </c>
    </row>
    <row r="20" spans="1:4" ht="18.600000000000001" customHeight="1" x14ac:dyDescent="0.2">
      <c r="A20" s="9" t="s">
        <v>13</v>
      </c>
      <c r="B20" s="27">
        <v>33.777354900095148</v>
      </c>
      <c r="C20" s="27">
        <v>36.304816678648457</v>
      </c>
      <c r="D20" s="27">
        <v>42.369838420107719</v>
      </c>
    </row>
    <row r="21" spans="1:4" ht="18.600000000000001" customHeight="1" x14ac:dyDescent="0.2">
      <c r="A21" s="9" t="s">
        <v>14</v>
      </c>
      <c r="B21" s="27">
        <v>28.734538534728831</v>
      </c>
      <c r="C21" s="27">
        <v>29.547088425593099</v>
      </c>
      <c r="D21" s="27">
        <v>24.835427887492521</v>
      </c>
    </row>
    <row r="22" spans="1:4" ht="18.600000000000001" customHeight="1" x14ac:dyDescent="0.2">
      <c r="A22" s="9" t="s">
        <v>15</v>
      </c>
      <c r="B22" s="27">
        <v>21.408182683158898</v>
      </c>
      <c r="C22" s="27">
        <v>41.337167505391804</v>
      </c>
      <c r="D22" s="27">
        <v>38.36026331538001</v>
      </c>
    </row>
    <row r="23" spans="1:4" ht="18.600000000000001" customHeight="1" x14ac:dyDescent="0.2">
      <c r="A23" s="9" t="s">
        <v>16</v>
      </c>
      <c r="B23" s="27">
        <v>33.016175071360607</v>
      </c>
      <c r="C23" s="27">
        <v>21.135873472322071</v>
      </c>
      <c r="D23" s="27">
        <v>18.91083183722322</v>
      </c>
    </row>
    <row r="24" spans="1:4" ht="18.600000000000001" customHeight="1" x14ac:dyDescent="0.2">
      <c r="A24" s="9" t="s">
        <v>17</v>
      </c>
      <c r="B24" s="27">
        <v>4.7573739295908659</v>
      </c>
      <c r="C24" s="27">
        <v>12.005751258087708</v>
      </c>
      <c r="D24" s="27">
        <v>12.447636146020347</v>
      </c>
    </row>
    <row r="25" spans="1:4" ht="18.600000000000001" customHeight="1" x14ac:dyDescent="0.2">
      <c r="A25" s="10" t="s">
        <v>18</v>
      </c>
      <c r="B25" s="28">
        <v>123.9238653001464</v>
      </c>
      <c r="C25" s="28">
        <v>151.19194787838288</v>
      </c>
      <c r="D25" s="28">
        <v>152.64168811940618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58.435960591133011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43.810679611650485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51.069682151589248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352.17391304347825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40.50880626223092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3.0520646319569118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29.74266906044285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42.369838420107719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24.835427887492521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38.36026331538001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18.91083183722322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12.447636146020347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152.64168811940618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2016-01-28T12:55:49Z</dcterms:modified>
</cp:coreProperties>
</file>