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<sst xmlns="http://schemas.openxmlformats.org/spreadsheetml/2006/main" count="23" uniqueCount="17">
  <si>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</si>
  <si>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</si>
  <si>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</si>
  <si>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</si>
  <si>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</si>
  <si>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</si>
  <si>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</si>
  <si>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</si>
  <si>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</si>
  <si>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</si>
  <si>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</si>
  <si>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</si>
  <si>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</si>
  <si>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ANCONA</t>
  </si>
  <si>
    <t>NUMANA</t>
  </si>
  <si>
    <t>Numana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</si>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</sst>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2.4045261669024045</c:v>
                </c:pt>
                <c:pt idx="1">
                  <c:v>1.6548463356973995</c:v>
                </c:pt>
                <c:pt idx="2">
                  <c:v>3.8327526132404177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416"/>
        <c:axId val="63844352"/>
      </c:lineChart>
      <c:catAx>
        <c:axId val="6364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auto val="1"/>
        <c:lblAlgn val="ctr"/>
        <c:lblOffset val="100"/>
        <c:noMultiLvlLbl val="0"/>
      </c:catAx>
      <c:valAx>
        <c:axId val="6384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Numana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15.911730545876887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3.8327526132404177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3.484320557491289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Numana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15.911730545876887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3.8327526132404177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3920"/>
        <c:axId val="89156224"/>
      </c:bubbleChart>
      <c:valAx>
        <c:axId val="89153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6224"/>
        <c:crosses val="autoZero"/>
        <c:crossBetween val="midCat"/>
      </c:valAx>
      <c:valAx>
        <c:axId val="891562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3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10.608203677510609</c:v>
                </c:pt>
                <c:pt idx="1">
                  <c:v>14.302600472813239</c:v>
                </c:pt>
                <c:pt idx="2">
                  <c:v>15.911730545876887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752"/>
        <c:axId val="89497600"/>
      </c:lineChart>
      <c:catAx>
        <c:axId val="8948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23.333333333333332</v>
      </c>
      <c r="C13" s="28">
        <v>25.401929260450164</v>
      </c>
      <c r="D13" s="28">
        <v>36.087484811664645</v>
      </c>
    </row>
    <row r="14" spans="1:4" ht="19.899999999999999" customHeight="1" x14ac:dyDescent="0.2">
      <c r="A14" s="9" t="s">
        <v>8</v>
      </c>
      <c r="B14" s="28">
        <v>2.9702970297029703</v>
      </c>
      <c r="C14" s="28">
        <v>2.9550827423167849</v>
      </c>
      <c r="D14" s="28">
        <v>3.484320557491289</v>
      </c>
    </row>
    <row r="15" spans="1:4" ht="19.899999999999999" customHeight="1" x14ac:dyDescent="0.2">
      <c r="A15" s="9" t="s">
        <v>9</v>
      </c>
      <c r="B15" s="28">
        <v>10.608203677510609</v>
      </c>
      <c r="C15" s="28">
        <v>14.302600472813239</v>
      </c>
      <c r="D15" s="28">
        <v>15.911730545876887</v>
      </c>
    </row>
    <row r="16" spans="1:4" ht="19.899999999999999" customHeight="1" x14ac:dyDescent="0.2">
      <c r="A16" s="10" t="s">
        <v>7</v>
      </c>
      <c r="B16" s="29">
        <v>2.4045261669024045</v>
      </c>
      <c r="C16" s="29">
        <v>1.6548463356973995</v>
      </c>
      <c r="D16" s="29">
        <v>3.8327526132404177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36.087484811664645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3.484320557491289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15.911730545876887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3.8327526132404177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2016-01-26T16:03:30Z</dcterms:modified>
</cp:coreProperties>
</file>