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<sst xmlns="http://schemas.openxmlformats.org/spreadsheetml/2006/main" count="36" uniqueCount="24">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</sst>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1.8927444794952681</c:v>
                </c:pt>
                <c:pt idx="1">
                  <c:v>4.4836956521739131</c:v>
                </c:pt>
                <c:pt idx="2">
                  <c:v>5.7522123893805306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16.058394160583941</c:v>
                </c:pt>
                <c:pt idx="2">
                  <c:v>17.664670658682635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5.7522123893805306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17.664670658682635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55.087719298245617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5.7522123893805306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17.664670658682635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12.256669069935111</v>
      </c>
      <c r="C13" s="30">
        <v>41.603401153962949</v>
      </c>
      <c r="D13" s="30">
        <v>89.881593110871904</v>
      </c>
    </row>
    <row r="14" spans="1:4" ht="19.899999999999999" customHeight="1" x14ac:dyDescent="0.2">
      <c r="A14" s="9" t="s">
        <v>7</v>
      </c>
      <c r="B14" s="30">
        <v>2.9411764705882351</v>
      </c>
      <c r="C14" s="30">
        <v>16.058394160583941</v>
      </c>
      <c r="D14" s="30">
        <v>17.664670658682635</v>
      </c>
    </row>
    <row r="15" spans="1:4" ht="19.899999999999999" customHeight="1" x14ac:dyDescent="0.2">
      <c r="A15" s="9" t="s">
        <v>6</v>
      </c>
      <c r="B15" s="30">
        <v>1.8927444794952681</v>
      </c>
      <c r="C15" s="30">
        <v>4.4836956521739131</v>
      </c>
      <c r="D15" s="30">
        <v>5.7522123893805306</v>
      </c>
    </row>
    <row r="16" spans="1:4" ht="19.899999999999999" customHeight="1" x14ac:dyDescent="0.2">
      <c r="A16" s="9" t="s">
        <v>12</v>
      </c>
      <c r="B16" s="30">
        <v>58.82352941176471</v>
      </c>
      <c r="C16" s="30">
        <v>54.166666666666664</v>
      </c>
      <c r="D16" s="30">
        <v>55.087719298245617</v>
      </c>
    </row>
    <row r="17" spans="1:4" ht="19.899999999999999" customHeight="1" x14ac:dyDescent="0.2">
      <c r="A17" s="9" t="s">
        <v>13</v>
      </c>
      <c r="B17" s="30">
        <v>73.436584344914195</v>
      </c>
      <c r="C17" s="30">
        <v>89.212827988338191</v>
      </c>
      <c r="D17" s="30">
        <v>92.010175729647997</v>
      </c>
    </row>
    <row r="18" spans="1:4" ht="19.899999999999999" customHeight="1" x14ac:dyDescent="0.2">
      <c r="A18" s="9" t="s">
        <v>14</v>
      </c>
      <c r="B18" s="30">
        <v>47.765118317265554</v>
      </c>
      <c r="C18" s="30">
        <v>38.135593220338983</v>
      </c>
      <c r="D18" s="30">
        <v>42.704503676470594</v>
      </c>
    </row>
    <row r="19" spans="1:4" ht="19.899999999999999" customHeight="1" x14ac:dyDescent="0.2">
      <c r="A19" s="9" t="s">
        <v>8</v>
      </c>
      <c r="B19" s="30" t="s">
        <v>18</v>
      </c>
      <c r="C19" s="30">
        <v>8.0291970802919703</v>
      </c>
      <c r="D19" s="30">
        <v>16.167664670658681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40</v>
      </c>
      <c r="D20" s="30">
        <v>38.888888888888893</v>
      </c>
    </row>
    <row r="21" spans="1:4" ht="19.899999999999999" customHeight="1" x14ac:dyDescent="0.2">
      <c r="A21" s="9" t="s">
        <v>16</v>
      </c>
      <c r="B21" s="30">
        <v>275.91240875912411</v>
      </c>
      <c r="C21" s="30">
        <v>73.032069970845484</v>
      </c>
      <c r="D21" s="30">
        <v>122.67444641063656</v>
      </c>
    </row>
    <row r="22" spans="1:4" ht="19.899999999999999" customHeight="1" x14ac:dyDescent="0.2">
      <c r="A22" s="10" t="s">
        <v>17</v>
      </c>
      <c r="B22" s="31">
        <v>151.55038759689921</v>
      </c>
      <c r="C22" s="31">
        <v>146.40522875816993</v>
      </c>
      <c r="D22" s="31">
        <v>179.0798699319175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89.881593110871904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17.664670658682635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5.7522123893805306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55.087719298245617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92.010175729647997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42.704503676470594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16.167664670658681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122.67444641063656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179.0798699319175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2016-01-26T10:06:01Z</dcterms:modified>
</cp:coreProperties>
</file>