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<sst xmlns="http://schemas.openxmlformats.org/spreadsheetml/2006/main" count="31" uniqueCount="21">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</sst>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253.68084133516234</c:v>
                </c:pt>
                <c:pt idx="1">
                  <c:v>301.143118427069</c:v>
                </c:pt>
                <c:pt idx="2">
                  <c:v>339.82624599908553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0.47732816445238413</c:v>
                </c:pt>
                <c:pt idx="1">
                  <c:v>1.72987887347682</c:v>
                </c:pt>
                <c:pt idx="2">
                  <c:v>1.2158198984938196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880"/>
        <c:axId val="84579840"/>
      </c:lineChart>
      <c:catAx>
        <c:axId val="455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0.3442676796308497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1.3407299449747168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1.2158198984938196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0.3442676796308497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1.3407299449747168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904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2774</v>
      </c>
      <c r="C13" s="29">
        <v>3293</v>
      </c>
      <c r="D13" s="29">
        <v>3716</v>
      </c>
    </row>
    <row r="14" spans="1:4" ht="19.149999999999999" customHeight="1" x14ac:dyDescent="0.2">
      <c r="A14" s="9" t="s">
        <v>9</v>
      </c>
      <c r="B14" s="28">
        <v>0.47732816445238413</v>
      </c>
      <c r="C14" s="28">
        <v>1.72987887347682</v>
      </c>
      <c r="D14" s="28">
        <v>1.2158198984938196</v>
      </c>
    </row>
    <row r="15" spans="1:4" ht="19.149999999999999" customHeight="1" x14ac:dyDescent="0.2">
      <c r="A15" s="9" t="s">
        <v>10</v>
      </c>
      <c r="B15" s="28" t="s">
        <v>2</v>
      </c>
      <c r="C15" s="28">
        <v>2.0269766762328834</v>
      </c>
      <c r="D15" s="28">
        <v>0.3442676796308497</v>
      </c>
    </row>
    <row r="16" spans="1:4" ht="19.149999999999999" customHeight="1" x14ac:dyDescent="0.2">
      <c r="A16" s="9" t="s">
        <v>11</v>
      </c>
      <c r="B16" s="28" t="s">
        <v>2</v>
      </c>
      <c r="C16" s="28">
        <v>1.6861863824366496</v>
      </c>
      <c r="D16" s="28">
        <v>1.3407299449747168</v>
      </c>
    </row>
    <row r="17" spans="1:4" ht="19.149999999999999" customHeight="1" x14ac:dyDescent="0.2">
      <c r="A17" s="9" t="s">
        <v>12</v>
      </c>
      <c r="B17" s="22">
        <v>21.549916224874256</v>
      </c>
      <c r="C17" s="22">
        <v>23.448312685871052</v>
      </c>
      <c r="D17" s="22">
        <v>27.763954800657515</v>
      </c>
    </row>
    <row r="18" spans="1:4" ht="19.149999999999999" customHeight="1" x14ac:dyDescent="0.2">
      <c r="A18" s="9" t="s">
        <v>13</v>
      </c>
      <c r="B18" s="22">
        <v>20.764239365537129</v>
      </c>
      <c r="C18" s="22">
        <v>21.834193744306106</v>
      </c>
      <c r="D18" s="22">
        <v>24.784714747039828</v>
      </c>
    </row>
    <row r="19" spans="1:4" ht="19.149999999999999" customHeight="1" x14ac:dyDescent="0.2">
      <c r="A19" s="11" t="s">
        <v>14</v>
      </c>
      <c r="B19" s="23">
        <v>253.68084133516234</v>
      </c>
      <c r="C19" s="23">
        <v>301.143118427069</v>
      </c>
      <c r="D19" s="23">
        <v>339.82624599908553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3716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1.2158198984938196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0.3442676796308497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1.3407299449747168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27.763954800657515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24.784714747039828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339.82624599908553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2016-02-17T10:32:39Z</dcterms:modified>
</cp:coreProperties>
</file>