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<sst xmlns="http://schemas.openxmlformats.org/spreadsheetml/2006/main" count="40" uniqueCount="23">
  <si>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</si>
  <si>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</si>
  <si>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</si>
  <si>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</si>
  <si>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</si>
  <si>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</si>
  <si>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</si>
  <si>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</si>
  <si>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</si>
  <si>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</si>
  <si>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</si>
  <si>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</si>
  <si>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</si>
  <si>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</si>
  <si>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</si>
  <si>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</si>
  <si>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</si>
  <si>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</si>
  <si>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</si>
  <si>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ANCONA</t>
  </si>
  <si>
    <t>MORRO D'ALBA</t>
  </si>
  <si>
    <t>Morro d'Alba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</si>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</sst>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4.6471600688468158</c:v>
                </c:pt>
                <c:pt idx="1">
                  <c:v>1.8264840182648401</c:v>
                </c:pt>
                <c:pt idx="2">
                  <c:v>1.7902813299232736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6288"/>
        <c:axId val="94718208"/>
      </c:lineChart>
      <c:catAx>
        <c:axId val="947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208"/>
        <c:crosses val="autoZero"/>
        <c:auto val="1"/>
        <c:lblAlgn val="ctr"/>
        <c:lblOffset val="100"/>
        <c:noMultiLvlLbl val="0"/>
      </c:catAx>
      <c:valAx>
        <c:axId val="94718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5.7692307692307692</c:v>
                </c:pt>
                <c:pt idx="1">
                  <c:v>10.622710622710622</c:v>
                </c:pt>
                <c:pt idx="2">
                  <c:v>5.5194805194805197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788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Morro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0.63938618925831203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3.8363171355498724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1.5889287544848796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Morro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0.63938618925831203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3.8363171355498724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97.555999999999997</v>
      </c>
      <c r="C13" s="23">
        <v>97.338000000000008</v>
      </c>
      <c r="D13" s="23">
        <v>98.180999999999997</v>
      </c>
    </row>
    <row r="14" spans="1:4" ht="18" customHeight="1" x14ac:dyDescent="0.2">
      <c r="A14" s="10" t="s">
        <v>10</v>
      </c>
      <c r="B14" s="23">
        <v>5864.5</v>
      </c>
      <c r="C14" s="23">
        <v>5085</v>
      </c>
      <c r="D14" s="23">
        <v>4915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4.6471600688468158</v>
      </c>
      <c r="C17" s="23">
        <v>1.8264840182648401</v>
      </c>
      <c r="D17" s="23">
        <v>1.7902813299232736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0.63938618925831203</v>
      </c>
    </row>
    <row r="19" spans="1:4" ht="18" customHeight="1" x14ac:dyDescent="0.2">
      <c r="A19" s="10" t="s">
        <v>13</v>
      </c>
      <c r="B19" s="23">
        <v>0</v>
      </c>
      <c r="C19" s="23">
        <v>0.28768699654775604</v>
      </c>
      <c r="D19" s="23">
        <v>1.5889287544848796</v>
      </c>
    </row>
    <row r="20" spans="1:4" ht="18" customHeight="1" x14ac:dyDescent="0.2">
      <c r="A20" s="10" t="s">
        <v>14</v>
      </c>
      <c r="B20" s="23">
        <v>5.7692307692307692</v>
      </c>
      <c r="C20" s="23">
        <v>10.622710622710622</v>
      </c>
      <c r="D20" s="23">
        <v>5.5194805194805197</v>
      </c>
    </row>
    <row r="21" spans="1:4" ht="18" customHeight="1" x14ac:dyDescent="0.2">
      <c r="A21" s="12" t="s">
        <v>15</v>
      </c>
      <c r="B21" s="24">
        <v>2.2375215146299485</v>
      </c>
      <c r="C21" s="24">
        <v>3.0441400304414001</v>
      </c>
      <c r="D21" s="24">
        <v>3.8363171355498724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98.180999999999997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4915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1.7902813299232736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0.63938618925831203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1.5889287544848796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5.5194805194805197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3.8363171355498724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2016-02-16T15:22:20Z</dcterms:modified>
</cp:coreProperties>
</file>