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<sst xmlns="http://schemas.openxmlformats.org/spreadsheetml/2006/main" count="25" uniqueCount="18">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</sst>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80.357142857142861</c:v>
                </c:pt>
                <c:pt idx="1">
                  <c:v>193.75</c:v>
                </c:pt>
                <c:pt idx="2">
                  <c:v>151.5151515151515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129.8875748284421</c:v>
                </c:pt>
                <c:pt idx="1">
                  <c:v>108.77449097195544</c:v>
                </c:pt>
                <c:pt idx="2">
                  <c:v>118.83745963401506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151.5151515151515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0.26638252530633993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118.83745963401506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129.8875748284421</v>
      </c>
      <c r="C13" s="19">
        <v>108.77449097195544</v>
      </c>
      <c r="D13" s="19">
        <v>118.83745963401506</v>
      </c>
    </row>
    <row r="14" spans="1:4" ht="20.45" customHeight="1" x14ac:dyDescent="0.2">
      <c r="A14" s="8" t="s">
        <v>8</v>
      </c>
      <c r="B14" s="19">
        <v>3.0821917808219177</v>
      </c>
      <c r="C14" s="19">
        <v>7.18954248366013</v>
      </c>
      <c r="D14" s="19">
        <v>6.6100094428706333</v>
      </c>
    </row>
    <row r="15" spans="1:4" ht="20.45" customHeight="1" x14ac:dyDescent="0.2">
      <c r="A15" s="8" t="s">
        <v>9</v>
      </c>
      <c r="B15" s="19">
        <v>80.357142857142861</v>
      </c>
      <c r="C15" s="19">
        <v>193.75</v>
      </c>
      <c r="D15" s="19">
        <v>151.5151515151515</v>
      </c>
    </row>
    <row r="16" spans="1:4" ht="20.45" customHeight="1" x14ac:dyDescent="0.2">
      <c r="A16" s="8" t="s">
        <v>10</v>
      </c>
      <c r="B16" s="19">
        <v>1.0671688637790333</v>
      </c>
      <c r="C16" s="19">
        <v>0.65476190476190477</v>
      </c>
      <c r="D16" s="19">
        <v>0.26638252530633993</v>
      </c>
    </row>
    <row r="17" spans="1:4" ht="20.45" customHeight="1" x14ac:dyDescent="0.2">
      <c r="A17" s="9" t="s">
        <v>7</v>
      </c>
      <c r="B17" s="20">
        <v>41.460055096418735</v>
      </c>
      <c r="C17" s="20">
        <v>14.457831325301203</v>
      </c>
      <c r="D17" s="20">
        <v>10.112359550561797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118.83745963401506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6.6100094428706333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151.5151515151515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0.26638252530633993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10.112359550561797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2016-01-28T10:06:40Z</dcterms:modified>
</cp:coreProperties>
</file>