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<sst xmlns="http://schemas.openxmlformats.org/spreadsheetml/2006/main" count="40" uniqueCount="25">
  <si>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</si>
  <si>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</si>
  <si>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</si>
  <si>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</si>
  <si>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</si>
  <si>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</si>
  <si>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</si>
  <si>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</si>
  <si>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</si>
  <si>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</si>
  <si>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</si>
  <si>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</si>
  <si>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</si>
  <si>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</si>
  <si>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</si>
  <si>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</si>
  <si>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</si>
  <si>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</si>
  <si>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</si>
  <si>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</si>
  <si>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</si>
  <si>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</si>
  <si>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MORRO D'ALBA</t>
  </si>
  <si>
    <t>Morro d'Alba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</si>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</sst>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71.772805507745261</c:v>
                </c:pt>
                <c:pt idx="1">
                  <c:v>74.277016742770158</c:v>
                </c:pt>
                <c:pt idx="2">
                  <c:v>75.647668393782382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104.17900172117039</c:v>
                </c:pt>
                <c:pt idx="1">
                  <c:v>105.09132420091325</c:v>
                </c:pt>
                <c:pt idx="2">
                  <c:v>105.63860103626943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104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 d'Alba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75.647668393782382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105.63860103626943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5.9390048154093105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75.647668393782382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105.63860103626943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71.772805507745261</v>
      </c>
      <c r="C13" s="22">
        <v>74.277016742770158</v>
      </c>
      <c r="D13" s="22">
        <v>75.647668393782382</v>
      </c>
    </row>
    <row r="14" spans="1:4" ht="19.149999999999999" customHeight="1" x14ac:dyDescent="0.2">
      <c r="A14" s="11" t="s">
        <v>7</v>
      </c>
      <c r="B14" s="22">
        <v>104.17900172117039</v>
      </c>
      <c r="C14" s="22">
        <v>105.09132420091325</v>
      </c>
      <c r="D14" s="22">
        <v>105.63860103626943</v>
      </c>
    </row>
    <row r="15" spans="1:4" ht="19.149999999999999" customHeight="1" x14ac:dyDescent="0.2">
      <c r="A15" s="11" t="s">
        <v>8</v>
      </c>
      <c r="B15" s="22" t="s">
        <v>17</v>
      </c>
      <c r="C15" s="22">
        <v>0.69084628670120896</v>
      </c>
      <c r="D15" s="22">
        <v>5.9390048154093105</v>
      </c>
    </row>
    <row r="16" spans="1:4" ht="19.149999999999999" customHeight="1" x14ac:dyDescent="0.2">
      <c r="A16" s="11" t="s">
        <v>10</v>
      </c>
      <c r="B16" s="22">
        <v>22.352941176470591</v>
      </c>
      <c r="C16" s="22">
        <v>19.310344827586206</v>
      </c>
      <c r="D16" s="22">
        <v>17.678100263852244</v>
      </c>
    </row>
    <row r="17" spans="1:4" ht="19.149999999999999" customHeight="1" x14ac:dyDescent="0.2">
      <c r="A17" s="11" t="s">
        <v>11</v>
      </c>
      <c r="B17" s="22">
        <v>33.403361344537814</v>
      </c>
      <c r="C17" s="22">
        <v>30.541871921182267</v>
      </c>
      <c r="D17" s="22">
        <v>33.632286995515699</v>
      </c>
    </row>
    <row r="18" spans="1:4" ht="19.149999999999999" customHeight="1" x14ac:dyDescent="0.2">
      <c r="A18" s="11" t="s">
        <v>12</v>
      </c>
      <c r="B18" s="22">
        <v>14.174041297934991</v>
      </c>
      <c r="C18" s="22">
        <v>22.020785219399613</v>
      </c>
      <c r="D18" s="22">
        <v>24.823717948718013</v>
      </c>
    </row>
    <row r="19" spans="1:4" ht="19.149999999999999" customHeight="1" x14ac:dyDescent="0.2">
      <c r="A19" s="11" t="s">
        <v>13</v>
      </c>
      <c r="B19" s="22">
        <v>96.98795180722891</v>
      </c>
      <c r="C19" s="22">
        <v>99.467275494672762</v>
      </c>
      <c r="D19" s="22">
        <v>99.546632124352328</v>
      </c>
    </row>
    <row r="20" spans="1:4" ht="19.149999999999999" customHeight="1" x14ac:dyDescent="0.2">
      <c r="A20" s="11" t="s">
        <v>15</v>
      </c>
      <c r="B20" s="22" t="s">
        <v>17</v>
      </c>
      <c r="C20" s="22">
        <v>72.939068100358426</v>
      </c>
      <c r="D20" s="22">
        <v>88.593155893536121</v>
      </c>
    </row>
    <row r="21" spans="1:4" ht="19.149999999999999" customHeight="1" x14ac:dyDescent="0.2">
      <c r="A21" s="11" t="s">
        <v>16</v>
      </c>
      <c r="B21" s="22" t="s">
        <v>17</v>
      </c>
      <c r="C21" s="22">
        <v>2.8673835125448028</v>
      </c>
      <c r="D21" s="22">
        <v>1.520912547528517</v>
      </c>
    </row>
    <row r="22" spans="1:4" ht="19.149999999999999" customHeight="1" x14ac:dyDescent="0.2">
      <c r="A22" s="11" t="s">
        <v>6</v>
      </c>
      <c r="B22" s="22">
        <v>22.375215146299485</v>
      </c>
      <c r="C22" s="22">
        <v>22.983257229832571</v>
      </c>
      <c r="D22" s="22">
        <v>17.861799217731424</v>
      </c>
    </row>
    <row r="23" spans="1:4" ht="19.149999999999999" customHeight="1" x14ac:dyDescent="0.2">
      <c r="A23" s="12" t="s">
        <v>14</v>
      </c>
      <c r="B23" s="23">
        <v>24.068554396423249</v>
      </c>
      <c r="C23" s="23">
        <v>9.1301998919502978</v>
      </c>
      <c r="D23" s="23">
        <v>12.655086848635236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75.647668393782382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105.63860103626943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5.9390048154093105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17.678100263852244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33.632286995515699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24.823717948718013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99.546632124352328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88.593155893536121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1.520912547528517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17.861799217731424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12.655086848635236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2016-01-27T09:35:04Z</dcterms:modified>
</cp:coreProperties>
</file>