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<sst xmlns="http://schemas.openxmlformats.org/spreadsheetml/2006/main" count="21" uniqueCount="16">
  <si>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</si>
  <si>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</si>
  <si>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</si>
  <si>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</si>
  <si>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</si>
  <si>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</si>
  <si>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</si>
  <si>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</si>
  <si>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</si>
  <si>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</si>
  <si>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</si>
  <si>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</si>
  <si>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</si>
  <si>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MORRO D'ALBA</t>
  </si>
  <si>
    <t>Morro d'Alba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</si>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</sst>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2.8141135972461275</c:v>
                </c:pt>
                <c:pt idx="1">
                  <c:v>2.6453576864535768</c:v>
                </c:pt>
                <c:pt idx="2">
                  <c:v>2.4948849104859336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7392"/>
        <c:axId val="235792256"/>
      </c:lineChart>
      <c:catAx>
        <c:axId val="2357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92256"/>
        <c:crosses val="autoZero"/>
        <c:auto val="1"/>
        <c:lblAlgn val="ctr"/>
        <c:lblOffset val="100"/>
        <c:noMultiLvlLbl val="0"/>
      </c:catAx>
      <c:valAx>
        <c:axId val="2357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578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19.793459552495698</c:v>
                </c:pt>
                <c:pt idx="1">
                  <c:v>25.266362252663622</c:v>
                </c:pt>
                <c:pt idx="2">
                  <c:v>30.690537084398979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7488"/>
        <c:axId val="239811968"/>
      </c:lineChart>
      <c:catAx>
        <c:axId val="2398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1968"/>
        <c:crosses val="autoZero"/>
        <c:auto val="1"/>
        <c:lblAlgn val="ctr"/>
        <c:lblOffset val="100"/>
        <c:noMultiLvlLbl val="0"/>
      </c:catAx>
      <c:valAx>
        <c:axId val="23981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30.690537084398979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1.7902813299232736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2.4948849104859336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7904"/>
        <c:axId val="242048000"/>
      </c:bubbleChart>
      <c:valAx>
        <c:axId val="2420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8000"/>
        <c:crosses val="autoZero"/>
        <c:crossBetween val="midCat"/>
      </c:valAx>
      <c:valAx>
        <c:axId val="24204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2.8141135972461275</v>
      </c>
      <c r="C13" s="27">
        <v>2.6453576864535768</v>
      </c>
      <c r="D13" s="27">
        <v>2.4948849104859336</v>
      </c>
    </row>
    <row r="14" spans="1:4" ht="21.6" customHeight="1" x14ac:dyDescent="0.2">
      <c r="A14" s="8" t="s">
        <v>5</v>
      </c>
      <c r="B14" s="27">
        <v>19.793459552495698</v>
      </c>
      <c r="C14" s="27">
        <v>25.266362252663622</v>
      </c>
      <c r="D14" s="27">
        <v>30.690537084398979</v>
      </c>
    </row>
    <row r="15" spans="1:4" ht="21.6" customHeight="1" x14ac:dyDescent="0.2">
      <c r="A15" s="9" t="s">
        <v>6</v>
      </c>
      <c r="B15" s="28">
        <v>4.8192771084337354</v>
      </c>
      <c r="C15" s="28">
        <v>2.7397260273972601</v>
      </c>
      <c r="D15" s="28">
        <v>1.7902813299232736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2.4948849104859336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30.690537084398979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1.7902813299232736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2015-04-17T08:53:19Z</dcterms:modified>
</cp:coreProperties>
</file>