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<sst xmlns="http://schemas.openxmlformats.org/spreadsheetml/2006/main" count="33" uniqueCount="22">
  <si>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</si>
  <si>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</si>
  <si>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</si>
  <si>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</si>
  <si>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</si>
  <si>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</si>
  <si>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</si>
  <si>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</si>
  <si>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</si>
  <si>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</si>
  <si>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</si>
  <si>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</si>
  <si>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</si>
  <si>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</si>
  <si>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</si>
  <si>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</si>
  <si>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</si>
  <si>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</si>
  <si>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</si>
  <si>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MONTE SAN VITO</t>
  </si>
  <si>
    <t>Monte San Vito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</si>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</sst>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64.264877479579923</c:v>
                </c:pt>
                <c:pt idx="1">
                  <c:v>67.598389982110902</c:v>
                </c:pt>
                <c:pt idx="2">
                  <c:v>70.155902004454333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55.424421243758516</c:v>
                </c:pt>
                <c:pt idx="1">
                  <c:v>68.078068144227586</c:v>
                </c:pt>
                <c:pt idx="2">
                  <c:v>75.582010582010582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11.190476190476192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75.582010582010582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64.264877479579923</v>
      </c>
      <c r="C13" s="21">
        <v>67.598389982110902</v>
      </c>
      <c r="D13" s="21">
        <v>70.155902004454333</v>
      </c>
    </row>
    <row r="14" spans="1:4" ht="17.45" customHeight="1" x14ac:dyDescent="0.2">
      <c r="A14" s="10" t="s">
        <v>12</v>
      </c>
      <c r="B14" s="21">
        <v>38.039673278879818</v>
      </c>
      <c r="C14" s="21">
        <v>41.726296958855094</v>
      </c>
      <c r="D14" s="21">
        <v>46.288047512991831</v>
      </c>
    </row>
    <row r="15" spans="1:4" ht="17.45" customHeight="1" x14ac:dyDescent="0.2">
      <c r="A15" s="10" t="s">
        <v>13</v>
      </c>
      <c r="B15" s="21">
        <v>215.44885177453028</v>
      </c>
      <c r="C15" s="21">
        <v>235.03184713375796</v>
      </c>
      <c r="D15" s="21">
        <v>353.5042735042735</v>
      </c>
    </row>
    <row r="16" spans="1:4" ht="17.45" customHeight="1" x14ac:dyDescent="0.2">
      <c r="A16" s="10" t="s">
        <v>6</v>
      </c>
      <c r="B16" s="21">
        <v>64.761904761904759</v>
      </c>
      <c r="C16" s="21">
        <v>73.724007561436679</v>
      </c>
      <c r="D16" s="21">
        <v>60.770328102710415</v>
      </c>
    </row>
    <row r="17" spans="1:4" ht="17.45" customHeight="1" x14ac:dyDescent="0.2">
      <c r="A17" s="10" t="s">
        <v>7</v>
      </c>
      <c r="B17" s="21">
        <v>55.424421243758516</v>
      </c>
      <c r="C17" s="21">
        <v>68.078068144227586</v>
      </c>
      <c r="D17" s="21">
        <v>75.582010582010582</v>
      </c>
    </row>
    <row r="18" spans="1:4" ht="17.45" customHeight="1" x14ac:dyDescent="0.2">
      <c r="A18" s="10" t="s">
        <v>14</v>
      </c>
      <c r="B18" s="21">
        <v>16.250567408079892</v>
      </c>
      <c r="C18" s="21">
        <v>10.71782997022825</v>
      </c>
      <c r="D18" s="21">
        <v>11.190476190476192</v>
      </c>
    </row>
    <row r="19" spans="1:4" ht="17.45" customHeight="1" x14ac:dyDescent="0.2">
      <c r="A19" s="10" t="s">
        <v>8</v>
      </c>
      <c r="B19" s="21">
        <v>15.161143894689062</v>
      </c>
      <c r="C19" s="21">
        <v>9.560039695666557</v>
      </c>
      <c r="D19" s="21">
        <v>8.8888888888888893</v>
      </c>
    </row>
    <row r="20" spans="1:4" ht="17.45" customHeight="1" x14ac:dyDescent="0.2">
      <c r="A20" s="10" t="s">
        <v>10</v>
      </c>
      <c r="B20" s="21">
        <v>84.838856105310938</v>
      </c>
      <c r="C20" s="21">
        <v>80.086007277538869</v>
      </c>
      <c r="D20" s="21">
        <v>83.703703703703695</v>
      </c>
    </row>
    <row r="21" spans="1:4" ht="17.45" customHeight="1" x14ac:dyDescent="0.2">
      <c r="A21" s="11" t="s">
        <v>9</v>
      </c>
      <c r="B21" s="22">
        <v>1.9972764412165229</v>
      </c>
      <c r="C21" s="22">
        <v>0.86007277538868665</v>
      </c>
      <c r="D21" s="22">
        <v>2.5925925925925926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70.155902004454333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46.288047512991831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353.5042735042735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60.770328102710415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75.582010582010582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11.190476190476192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8.8888888888888893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83.703703703703695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2.5925925925925926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2016-01-28T17:15:07Z</dcterms:modified>
</cp:coreProperties>
</file>