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<sst xmlns="http://schemas.openxmlformats.org/spreadsheetml/2006/main" count="41" uniqueCount="26">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</sst>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114.14141414141415</c:v>
                </c:pt>
                <c:pt idx="1">
                  <c:v>128.01484230055661</c:v>
                </c:pt>
                <c:pt idx="2">
                  <c:v>291.97994987468672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96"/>
        <c:axId val="63855616"/>
      </c:lineChart>
      <c:catAx>
        <c:axId val="63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auto val="1"/>
        <c:lblAlgn val="ctr"/>
        <c:lblOffset val="100"/>
        <c:noMultiLvlLbl val="0"/>
      </c:catAx>
      <c:valAx>
        <c:axId val="6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48.793859649122808</c:v>
                </c:pt>
                <c:pt idx="1">
                  <c:v>52.088607594936711</c:v>
                </c:pt>
                <c:pt idx="2">
                  <c:v>53.738730776029698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61.802733653490947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46.33898305084746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61.802733653490947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46.33898305084746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04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61.425339366515843</v>
      </c>
      <c r="C13" s="27">
        <v>59.939759036144579</v>
      </c>
      <c r="D13" s="27">
        <v>61.802733653490947</v>
      </c>
    </row>
    <row r="14" spans="1:4" ht="18.600000000000001" customHeight="1" x14ac:dyDescent="0.2">
      <c r="A14" s="9" t="s">
        <v>8</v>
      </c>
      <c r="B14" s="27">
        <v>36.914893617021278</v>
      </c>
      <c r="C14" s="27">
        <v>44.536423841059602</v>
      </c>
      <c r="D14" s="27">
        <v>46.33898305084746</v>
      </c>
    </row>
    <row r="15" spans="1:4" ht="18.600000000000001" customHeight="1" x14ac:dyDescent="0.2">
      <c r="A15" s="9" t="s">
        <v>9</v>
      </c>
      <c r="B15" s="27">
        <v>48.793859649122808</v>
      </c>
      <c r="C15" s="27">
        <v>52.088607594936711</v>
      </c>
      <c r="D15" s="27">
        <v>53.738730776029698</v>
      </c>
    </row>
    <row r="16" spans="1:4" ht="18.600000000000001" customHeight="1" x14ac:dyDescent="0.2">
      <c r="A16" s="9" t="s">
        <v>10</v>
      </c>
      <c r="B16" s="27">
        <v>114.14141414141415</v>
      </c>
      <c r="C16" s="27">
        <v>128.01484230055661</v>
      </c>
      <c r="D16" s="27">
        <v>291.97994987468672</v>
      </c>
    </row>
    <row r="17" spans="1:4" ht="18.600000000000001" customHeight="1" x14ac:dyDescent="0.2">
      <c r="A17" s="9" t="s">
        <v>6</v>
      </c>
      <c r="B17" s="27">
        <v>58.166862514688603</v>
      </c>
      <c r="C17" s="27">
        <v>56.321839080459768</v>
      </c>
      <c r="D17" s="27">
        <v>44.333333333333336</v>
      </c>
    </row>
    <row r="18" spans="1:4" ht="18.600000000000001" customHeight="1" x14ac:dyDescent="0.2">
      <c r="A18" s="9" t="s">
        <v>11</v>
      </c>
      <c r="B18" s="27">
        <v>8.7078651685393265</v>
      </c>
      <c r="C18" s="27">
        <v>3.7262049412717699</v>
      </c>
      <c r="D18" s="27">
        <v>3.0921052631578947</v>
      </c>
    </row>
    <row r="19" spans="1:4" ht="18.600000000000001" customHeight="1" x14ac:dyDescent="0.2">
      <c r="A19" s="9" t="s">
        <v>12</v>
      </c>
      <c r="B19" s="27">
        <v>47.977528089887642</v>
      </c>
      <c r="C19" s="27">
        <v>42.932361279870392</v>
      </c>
      <c r="D19" s="27">
        <v>35.328947368421055</v>
      </c>
    </row>
    <row r="20" spans="1:4" ht="18.600000000000001" customHeight="1" x14ac:dyDescent="0.2">
      <c r="A20" s="9" t="s">
        <v>13</v>
      </c>
      <c r="B20" s="27">
        <v>29.831460674157302</v>
      </c>
      <c r="C20" s="27">
        <v>37.100040502227621</v>
      </c>
      <c r="D20" s="27">
        <v>45.822368421052637</v>
      </c>
    </row>
    <row r="21" spans="1:4" ht="18.600000000000001" customHeight="1" x14ac:dyDescent="0.2">
      <c r="A21" s="9" t="s">
        <v>14</v>
      </c>
      <c r="B21" s="27">
        <v>13.48314606741573</v>
      </c>
      <c r="C21" s="27">
        <v>16.241393276630216</v>
      </c>
      <c r="D21" s="27">
        <v>15.756578947368421</v>
      </c>
    </row>
    <row r="22" spans="1:4" ht="18.600000000000001" customHeight="1" x14ac:dyDescent="0.2">
      <c r="A22" s="9" t="s">
        <v>15</v>
      </c>
      <c r="B22" s="27">
        <v>12.696629213483146</v>
      </c>
      <c r="C22" s="27">
        <v>32.52328878088295</v>
      </c>
      <c r="D22" s="27">
        <v>27.828947368421055</v>
      </c>
    </row>
    <row r="23" spans="1:4" ht="18.600000000000001" customHeight="1" x14ac:dyDescent="0.2">
      <c r="A23" s="9" t="s">
        <v>16</v>
      </c>
      <c r="B23" s="27">
        <v>56.91011235955056</v>
      </c>
      <c r="C23" s="27">
        <v>28.716079384366139</v>
      </c>
      <c r="D23" s="27">
        <v>28.059210526315791</v>
      </c>
    </row>
    <row r="24" spans="1:4" ht="18.600000000000001" customHeight="1" x14ac:dyDescent="0.2">
      <c r="A24" s="9" t="s">
        <v>17</v>
      </c>
      <c r="B24" s="27">
        <v>8.6516853932584272</v>
      </c>
      <c r="C24" s="27">
        <v>15.107330903199676</v>
      </c>
      <c r="D24" s="27">
        <v>14.342105263157896</v>
      </c>
    </row>
    <row r="25" spans="1:4" ht="18.600000000000001" customHeight="1" x14ac:dyDescent="0.2">
      <c r="A25" s="10" t="s">
        <v>18</v>
      </c>
      <c r="B25" s="28">
        <v>104.57056755399296</v>
      </c>
      <c r="C25" s="28">
        <v>147.46459570580171</v>
      </c>
      <c r="D25" s="28">
        <v>152.97834894069206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61.802733653490947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46.33898305084746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53.738730776029698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291.97994987468672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44.333333333333336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3.0921052631578947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35.328947368421055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45.822368421052637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15.756578947368421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27.828947368421055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28.059210526315791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14.342105263157896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152.97834894069206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2016-01-28T12:55:47Z</dcterms:modified>
</cp:coreProperties>
</file>