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<sst xmlns="http://schemas.openxmlformats.org/spreadsheetml/2006/main" count="25" uniqueCount="18">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</sst>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73.025335320417284</c:v>
                </c:pt>
                <c:pt idx="1">
                  <c:v>132.30769230769229</c:v>
                </c:pt>
                <c:pt idx="2">
                  <c:v>197.06390328151986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101.93080760447609</c:v>
                </c:pt>
                <c:pt idx="1">
                  <c:v>110.17236245740563</c:v>
                </c:pt>
                <c:pt idx="2">
                  <c:v>103.50588074430939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197.06390328151986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0.44671346522016592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103.50588074430939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101.93080760447609</v>
      </c>
      <c r="C13" s="19">
        <v>110.17236245740563</v>
      </c>
      <c r="D13" s="19">
        <v>103.50588074430939</v>
      </c>
    </row>
    <row r="14" spans="1:4" ht="20.45" customHeight="1" x14ac:dyDescent="0.2">
      <c r="A14" s="8" t="s">
        <v>8</v>
      </c>
      <c r="B14" s="19">
        <v>2.4793388429752068</v>
      </c>
      <c r="C14" s="19">
        <v>5.246422893481717</v>
      </c>
      <c r="D14" s="19">
        <v>4.830531091539898</v>
      </c>
    </row>
    <row r="15" spans="1:4" ht="20.45" customHeight="1" x14ac:dyDescent="0.2">
      <c r="A15" s="8" t="s">
        <v>9</v>
      </c>
      <c r="B15" s="19">
        <v>73.025335320417284</v>
      </c>
      <c r="C15" s="19">
        <v>132.30769230769229</v>
      </c>
      <c r="D15" s="19">
        <v>197.06390328151986</v>
      </c>
    </row>
    <row r="16" spans="1:4" ht="20.45" customHeight="1" x14ac:dyDescent="0.2">
      <c r="A16" s="8" t="s">
        <v>10</v>
      </c>
      <c r="B16" s="19">
        <v>1.2131715771230502</v>
      </c>
      <c r="C16" s="19">
        <v>0.83059687077457978</v>
      </c>
      <c r="D16" s="19">
        <v>0.44671346522016592</v>
      </c>
    </row>
    <row r="17" spans="1:4" ht="20.45" customHeight="1" x14ac:dyDescent="0.2">
      <c r="A17" s="9" t="s">
        <v>7</v>
      </c>
      <c r="B17" s="20">
        <v>34.911242603550299</v>
      </c>
      <c r="C17" s="20">
        <v>15.27001862197393</v>
      </c>
      <c r="D17" s="20">
        <v>8.6383601756954622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103.50588074430939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4.830531091539898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197.06390328151986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0.44671346522016592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8.6383601756954622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2016-01-28T10:06:39Z</dcterms:modified>
</cp:coreProperties>
</file>