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<sst xmlns="http://schemas.openxmlformats.org/spreadsheetml/2006/main" count="24" uniqueCount="18">
  <si>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</si>
  <si>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</si>
  <si>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</si>
  <si>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</si>
  <si>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</si>
  <si>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</si>
  <si>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</si>
  <si>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</si>
  <si>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</si>
  <si>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</si>
  <si>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</si>
  <si>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</si>
  <si>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</si>
  <si>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</si>
  <si>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</si>
  <si>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MONTE SAN VITO</t>
  </si>
  <si>
    <t>Monte San Vito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</si>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</sst>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0.20576131687242799</c:v>
                </c:pt>
                <c:pt idx="1">
                  <c:v>4.8923679060665359E-2</c:v>
                </c:pt>
                <c:pt idx="2">
                  <c:v>0.49429657794676801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22.290809327846365</c:v>
                </c:pt>
                <c:pt idx="1">
                  <c:v>27.201565557729939</c:v>
                </c:pt>
                <c:pt idx="2">
                  <c:v>29.011406844106464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Vito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29.011406844106464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0.49429657794676801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34.76725978647687</v>
      </c>
      <c r="C13" s="22">
        <v>37.233872433218245</v>
      </c>
      <c r="D13" s="22">
        <v>39.04</v>
      </c>
    </row>
    <row r="14" spans="1:4" ht="19.149999999999999" customHeight="1" x14ac:dyDescent="0.2">
      <c r="A14" s="9" t="s">
        <v>7</v>
      </c>
      <c r="B14" s="22">
        <v>22.290809327846365</v>
      </c>
      <c r="C14" s="22">
        <v>27.201565557729939</v>
      </c>
      <c r="D14" s="22">
        <v>29.011406844106464</v>
      </c>
    </row>
    <row r="15" spans="1:4" ht="19.149999999999999" customHeight="1" x14ac:dyDescent="0.2">
      <c r="A15" s="9" t="s">
        <v>8</v>
      </c>
      <c r="B15" s="22">
        <v>0.20576131687242799</v>
      </c>
      <c r="C15" s="22">
        <v>4.8923679060665359E-2</v>
      </c>
      <c r="D15" s="22">
        <v>0.49429657794676801</v>
      </c>
    </row>
    <row r="16" spans="1:4" ht="19.149999999999999" customHeight="1" x14ac:dyDescent="0.2">
      <c r="A16" s="11" t="s">
        <v>9</v>
      </c>
      <c r="B16" s="23" t="s">
        <v>10</v>
      </c>
      <c r="C16" s="23">
        <v>3.5443037974683547</v>
      </c>
      <c r="D16" s="23">
        <v>4.9657023560990154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39.04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29.011406844106464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0.49429657794676801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4.9657023560990154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2016-01-27T13:35:23Z</dcterms:modified>
</cp:coreProperties>
</file>