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<sst xmlns="http://schemas.openxmlformats.org/spreadsheetml/2006/main" count="23" uniqueCount="17">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</sst>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2.003484320557491</c:v>
                </c:pt>
                <c:pt idx="1">
                  <c:v>2.6841448189762795</c:v>
                </c:pt>
                <c:pt idx="2">
                  <c:v>2.2763366860772893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14.610905240868185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2.2763366860772893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3.1233456855479091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14.610905240868185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2.2763366860772893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464"/>
        <c:axId val="88992384"/>
      </c:bubbleChart>
      <c:valAx>
        <c:axId val="889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384"/>
        <c:crosses val="autoZero"/>
        <c:crossBetween val="midCat"/>
      </c:valAx>
      <c:valAx>
        <c:axId val="889923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9.9303135888501739</c:v>
                </c:pt>
                <c:pt idx="1">
                  <c:v>11.860174781523096</c:v>
                </c:pt>
                <c:pt idx="2">
                  <c:v>14.610905240868185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14.081145584725538</v>
      </c>
      <c r="C13" s="28">
        <v>17.20226843100189</v>
      </c>
      <c r="D13" s="28">
        <v>23.899848254931715</v>
      </c>
    </row>
    <row r="14" spans="1:4" ht="19.899999999999999" customHeight="1" x14ac:dyDescent="0.2">
      <c r="A14" s="9" t="s">
        <v>8</v>
      </c>
      <c r="B14" s="28">
        <v>2.6132404181184667</v>
      </c>
      <c r="C14" s="28">
        <v>1.9350811485642945</v>
      </c>
      <c r="D14" s="28">
        <v>3.1233456855479091</v>
      </c>
    </row>
    <row r="15" spans="1:4" ht="19.899999999999999" customHeight="1" x14ac:dyDescent="0.2">
      <c r="A15" s="9" t="s">
        <v>9</v>
      </c>
      <c r="B15" s="28">
        <v>9.9303135888501739</v>
      </c>
      <c r="C15" s="28">
        <v>11.860174781523096</v>
      </c>
      <c r="D15" s="28">
        <v>14.610905240868185</v>
      </c>
    </row>
    <row r="16" spans="1:4" ht="19.899999999999999" customHeight="1" x14ac:dyDescent="0.2">
      <c r="A16" s="10" t="s">
        <v>7</v>
      </c>
      <c r="B16" s="29">
        <v>2.003484320557491</v>
      </c>
      <c r="C16" s="29">
        <v>2.6841448189762795</v>
      </c>
      <c r="D16" s="29">
        <v>2.2763366860772893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23.899848254931715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3.1233456855479091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14.610905240868185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2.2763366860772893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2016-01-26T16:03:28Z</dcterms:modified>
</cp:coreProperties>
</file>