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<sst xmlns="http://schemas.openxmlformats.org/spreadsheetml/2006/main" count="21" uniqueCount="16">
  <si>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</si>
  <si>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</si>
  <si>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</si>
  <si>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</si>
  <si>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</si>
  <si>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</si>
  <si>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</si>
  <si>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</si>
  <si>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</si>
  <si>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</si>
  <si>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</si>
  <si>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</si>
  <si>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</si>
  <si>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MONTE SAN VITO</t>
  </si>
  <si>
    <t>Monte San Vito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</si>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</sst>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2.8909465020576133</c:v>
                </c:pt>
                <c:pt idx="1">
                  <c:v>2.6868292682926831</c:v>
                </c:pt>
                <c:pt idx="2">
                  <c:v>2.5091863517060369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1776"/>
        <c:axId val="235787392"/>
      </c:lineChart>
      <c:catAx>
        <c:axId val="23577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7392"/>
        <c:crosses val="autoZero"/>
        <c:auto val="1"/>
        <c:lblAlgn val="ctr"/>
        <c:lblOffset val="100"/>
        <c:noMultiLvlLbl val="0"/>
      </c:catAx>
      <c:valAx>
        <c:axId val="2357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7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16.735253772290807</c:v>
                </c:pt>
                <c:pt idx="1">
                  <c:v>19.707317073170731</c:v>
                </c:pt>
                <c:pt idx="2">
                  <c:v>27.221597300337457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4416"/>
        <c:axId val="239807488"/>
      </c:lineChart>
      <c:catAx>
        <c:axId val="2398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7488"/>
        <c:crosses val="autoZero"/>
        <c:auto val="1"/>
        <c:lblAlgn val="ctr"/>
        <c:lblOffset val="100"/>
        <c:noMultiLvlLbl val="0"/>
      </c:catAx>
      <c:valAx>
        <c:axId val="2398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27.221597300337457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1.949756280464942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2.5091863517060369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57024"/>
        <c:axId val="242045312"/>
      </c:bubbleChart>
      <c:valAx>
        <c:axId val="23985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5312"/>
        <c:crosses val="autoZero"/>
        <c:crossBetween val="midCat"/>
      </c:valAx>
      <c:valAx>
        <c:axId val="24204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7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2.8909465020576133</v>
      </c>
      <c r="C13" s="27">
        <v>2.6868292682926831</v>
      </c>
      <c r="D13" s="27">
        <v>2.5091863517060369</v>
      </c>
    </row>
    <row r="14" spans="1:4" ht="21.6" customHeight="1" x14ac:dyDescent="0.2">
      <c r="A14" s="8" t="s">
        <v>5</v>
      </c>
      <c r="B14" s="27">
        <v>16.735253772290807</v>
      </c>
      <c r="C14" s="27">
        <v>19.707317073170731</v>
      </c>
      <c r="D14" s="27">
        <v>27.221597300337457</v>
      </c>
    </row>
    <row r="15" spans="1:4" ht="21.6" customHeight="1" x14ac:dyDescent="0.2">
      <c r="A15" s="9" t="s">
        <v>6</v>
      </c>
      <c r="B15" s="28">
        <v>4.5267489711934159</v>
      </c>
      <c r="C15" s="28">
        <v>2.1463414634146343</v>
      </c>
      <c r="D15" s="28">
        <v>1.949756280464942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2.5091863517060369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27.221597300337457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1.949756280464942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2015-04-17T08:53:19Z</dcterms:modified>
</cp:coreProperties>
</file>