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<sst xmlns="http://schemas.openxmlformats.org/spreadsheetml/2006/main" count="33" uniqueCount="22">
  <si>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</si>
  <si>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</si>
  <si>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</si>
  <si>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</si>
  <si>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</si>
  <si>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</si>
  <si>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</si>
  <si>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</si>
  <si>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</si>
  <si>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</si>
  <si>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</si>
  <si>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</si>
  <si>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</si>
  <si>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</si>
  <si>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</si>
  <si>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</si>
  <si>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</si>
  <si>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</si>
  <si>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</si>
  <si>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MONTE ROBERTO</t>
  </si>
  <si>
    <t>Monte Roberto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</si>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</sst>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67.020089285714292</c:v>
                </c:pt>
                <c:pt idx="1">
                  <c:v>68.336673346693388</c:v>
                </c:pt>
                <c:pt idx="2">
                  <c:v>66.492985971943881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56.786011656952539</c:v>
                </c:pt>
                <c:pt idx="1">
                  <c:v>70.234604105571847</c:v>
                </c:pt>
                <c:pt idx="2">
                  <c:v>72.935503315250145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952"/>
        <c:axId val="90271744"/>
      </c:lineChart>
      <c:catAx>
        <c:axId val="902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8.2579867389993975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12.658227848101266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72.935503315250145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67.020089285714292</v>
      </c>
      <c r="C13" s="21">
        <v>68.336673346693388</v>
      </c>
      <c r="D13" s="21">
        <v>66.492985971943881</v>
      </c>
    </row>
    <row r="14" spans="1:4" ht="17.45" customHeight="1" x14ac:dyDescent="0.2">
      <c r="A14" s="10" t="s">
        <v>12</v>
      </c>
      <c r="B14" s="21">
        <v>39.229910714285715</v>
      </c>
      <c r="C14" s="21">
        <v>47.645290581162328</v>
      </c>
      <c r="D14" s="21">
        <v>44.809619238476955</v>
      </c>
    </row>
    <row r="15" spans="1:4" ht="17.45" customHeight="1" x14ac:dyDescent="0.2">
      <c r="A15" s="10" t="s">
        <v>13</v>
      </c>
      <c r="B15" s="21">
        <v>221.3991769547325</v>
      </c>
      <c r="C15" s="21">
        <v>370</v>
      </c>
      <c r="D15" s="21">
        <v>394.89361702127661</v>
      </c>
    </row>
    <row r="16" spans="1:4" ht="17.45" customHeight="1" x14ac:dyDescent="0.2">
      <c r="A16" s="10" t="s">
        <v>6</v>
      </c>
      <c r="B16" s="21">
        <v>64.705882352941174</v>
      </c>
      <c r="C16" s="21">
        <v>99.061032863849761</v>
      </c>
      <c r="D16" s="21">
        <v>62.091503267973856</v>
      </c>
    </row>
    <row r="17" spans="1:4" ht="17.45" customHeight="1" x14ac:dyDescent="0.2">
      <c r="A17" s="10" t="s">
        <v>7</v>
      </c>
      <c r="B17" s="21">
        <v>56.786011656952539</v>
      </c>
      <c r="C17" s="21">
        <v>70.234604105571847</v>
      </c>
      <c r="D17" s="21">
        <v>72.935503315250145</v>
      </c>
    </row>
    <row r="18" spans="1:4" ht="17.45" customHeight="1" x14ac:dyDescent="0.2">
      <c r="A18" s="10" t="s">
        <v>14</v>
      </c>
      <c r="B18" s="21">
        <v>9.658617818484597</v>
      </c>
      <c r="C18" s="21">
        <v>9.5307917888563054</v>
      </c>
      <c r="D18" s="21">
        <v>8.2579867389993975</v>
      </c>
    </row>
    <row r="19" spans="1:4" ht="17.45" customHeight="1" x14ac:dyDescent="0.2">
      <c r="A19" s="10" t="s">
        <v>8</v>
      </c>
      <c r="B19" s="21">
        <v>17.318900915903416</v>
      </c>
      <c r="C19" s="21">
        <v>12.463343108504398</v>
      </c>
      <c r="D19" s="21">
        <v>12.658227848101266</v>
      </c>
    </row>
    <row r="20" spans="1:4" ht="17.45" customHeight="1" x14ac:dyDescent="0.2">
      <c r="A20" s="10" t="s">
        <v>10</v>
      </c>
      <c r="B20" s="21">
        <v>79.600333055786848</v>
      </c>
      <c r="C20" s="21">
        <v>85.117302052785931</v>
      </c>
      <c r="D20" s="21">
        <v>87.823990355635928</v>
      </c>
    </row>
    <row r="21" spans="1:4" ht="17.45" customHeight="1" x14ac:dyDescent="0.2">
      <c r="A21" s="11" t="s">
        <v>9</v>
      </c>
      <c r="B21" s="22">
        <v>1.5820149875104081</v>
      </c>
      <c r="C21" s="22">
        <v>0.87976539589442826</v>
      </c>
      <c r="D21" s="22">
        <v>1.567209162145871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66.492985971943881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44.809619238476955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394.89361702127661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62.091503267973856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72.935503315250145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8.2579867389993975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12.658227848101266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87.823990355635928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1.567209162145871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2016-01-28T17:15:06Z</dcterms:modified>
</cp:coreProperties>
</file>