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<sst xmlns="http://schemas.openxmlformats.org/spreadsheetml/2006/main" count="23" uniqueCount="17">
  <si>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</si>
  <si>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</si>
  <si>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</si>
  <si>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</si>
  <si>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</si>
  <si>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</si>
  <si>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</si>
  <si>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</si>
  <si>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</si>
  <si>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</si>
  <si>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</si>
  <si>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</si>
  <si>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</si>
  <si>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ANCONA</t>
  </si>
  <si>
    <t>MONTE ROBERTO</t>
  </si>
  <si>
    <t>Monte Roberto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</si>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</sst>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9.8185699039487719</c:v>
                </c:pt>
                <c:pt idx="1">
                  <c:v>4.8330404217926182</c:v>
                </c:pt>
                <c:pt idx="2">
                  <c:v>7.8071961982348945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86400"/>
        <c:axId val="98888704"/>
      </c:lineChart>
      <c:catAx>
        <c:axId val="9888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88704"/>
        <c:crosses val="autoZero"/>
        <c:auto val="1"/>
        <c:lblAlgn val="ctr"/>
        <c:lblOffset val="100"/>
        <c:noMultiLvlLbl val="0"/>
      </c:catAx>
      <c:valAx>
        <c:axId val="988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8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34.558823529411761</c:v>
                </c:pt>
                <c:pt idx="1">
                  <c:v>13.380281690140844</c:v>
                </c:pt>
                <c:pt idx="2">
                  <c:v>21.59090909090909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7056"/>
        <c:axId val="99840384"/>
      </c:lineChart>
      <c:catAx>
        <c:axId val="9983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0384"/>
        <c:crosses val="autoZero"/>
        <c:auto val="1"/>
        <c:lblAlgn val="ctr"/>
        <c:lblOffset val="100"/>
        <c:noMultiLvlLbl val="0"/>
      </c:catAx>
      <c:valAx>
        <c:axId val="9984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70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Roberto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6.5512978986402972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9.3373493975903603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21.59090909090909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Roberto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6.5512978986402972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9.3373493975903603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2016"/>
        <c:axId val="99863936"/>
      </c:bubbleChart>
      <c:valAx>
        <c:axId val="9986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63936"/>
        <c:crosses val="autoZero"/>
        <c:crossBetween val="midCat"/>
      </c:valAx>
      <c:valAx>
        <c:axId val="9986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2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5.5267702936096716</v>
      </c>
      <c r="C13" s="27">
        <v>2.8875379939209727</v>
      </c>
      <c r="D13" s="27">
        <v>6.5512978986402972</v>
      </c>
    </row>
    <row r="14" spans="1:4" ht="19.899999999999999" customHeight="1" x14ac:dyDescent="0.2">
      <c r="A14" s="9" t="s">
        <v>9</v>
      </c>
      <c r="B14" s="27">
        <v>16.759776536312849</v>
      </c>
      <c r="C14" s="27">
        <v>7.5</v>
      </c>
      <c r="D14" s="27">
        <v>9.3373493975903603</v>
      </c>
    </row>
    <row r="15" spans="1:4" ht="19.899999999999999" customHeight="1" x14ac:dyDescent="0.2">
      <c r="A15" s="9" t="s">
        <v>10</v>
      </c>
      <c r="B15" s="27">
        <v>9.8185699039487719</v>
      </c>
      <c r="C15" s="27">
        <v>4.8330404217926182</v>
      </c>
      <c r="D15" s="27">
        <v>7.8071961982348945</v>
      </c>
    </row>
    <row r="16" spans="1:4" ht="19.899999999999999" customHeight="1" x14ac:dyDescent="0.2">
      <c r="A16" s="10" t="s">
        <v>11</v>
      </c>
      <c r="B16" s="28">
        <v>34.558823529411761</v>
      </c>
      <c r="C16" s="28">
        <v>13.380281690140844</v>
      </c>
      <c r="D16" s="28">
        <v>21.59090909090909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6.5512978986402972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9.3373493975903603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7.8071961982348945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21.59090909090909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2016-04-29T10:33:54Z</dcterms:modified>
</cp:coreProperties>
</file>