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<sst xmlns="http://schemas.openxmlformats.org/spreadsheetml/2006/main" count="25" uniqueCount="18">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</sst>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79.816513761467888</c:v>
                </c:pt>
                <c:pt idx="1">
                  <c:v>175.46666666666667</c:v>
                </c:pt>
                <c:pt idx="2">
                  <c:v>170.36395147313692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107.70125922709508</c:v>
                </c:pt>
                <c:pt idx="1">
                  <c:v>104.97629354772211</c:v>
                </c:pt>
                <c:pt idx="2">
                  <c:v>100.21110649415157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170.36395147313692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0.2827854365500177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100.21110649415157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107.70125922709508</v>
      </c>
      <c r="C13" s="19">
        <v>104.97629354772211</v>
      </c>
      <c r="D13" s="19">
        <v>100.21110649415157</v>
      </c>
    </row>
    <row r="14" spans="1:4" ht="20.45" customHeight="1" x14ac:dyDescent="0.2">
      <c r="A14" s="8" t="s">
        <v>8</v>
      </c>
      <c r="B14" s="19">
        <v>2.5751072961373391</v>
      </c>
      <c r="C14" s="19">
        <v>6.7946824224519951</v>
      </c>
      <c r="D14" s="19">
        <v>3.5388127853881275</v>
      </c>
    </row>
    <row r="15" spans="1:4" ht="20.45" customHeight="1" x14ac:dyDescent="0.2">
      <c r="A15" s="8" t="s">
        <v>9</v>
      </c>
      <c r="B15" s="19">
        <v>79.816513761467888</v>
      </c>
      <c r="C15" s="19">
        <v>175.46666666666667</v>
      </c>
      <c r="D15" s="19">
        <v>170.36395147313692</v>
      </c>
    </row>
    <row r="16" spans="1:4" ht="20.45" customHeight="1" x14ac:dyDescent="0.2">
      <c r="A16" s="8" t="s">
        <v>10</v>
      </c>
      <c r="B16" s="19">
        <v>1.8155053974484789</v>
      </c>
      <c r="C16" s="19">
        <v>0.51835853131749465</v>
      </c>
      <c r="D16" s="19">
        <v>0.2827854365500177</v>
      </c>
    </row>
    <row r="17" spans="1:4" ht="20.45" customHeight="1" x14ac:dyDescent="0.2">
      <c r="A17" s="9" t="s">
        <v>7</v>
      </c>
      <c r="B17" s="20">
        <v>40.711462450592883</v>
      </c>
      <c r="C17" s="20">
        <v>18.269230769230766</v>
      </c>
      <c r="D17" s="20">
        <v>14.950166112956811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100.21110649415157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3.5388127853881275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170.36395147313692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0.2827854365500177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14.950166112956811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2016-01-28T10:06:38Z</dcterms:modified>
</cp:coreProperties>
</file>