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<sst xmlns="http://schemas.openxmlformats.org/spreadsheetml/2006/main" count="31" uniqueCount="21">
  <si>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</si>
  <si>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</si>
  <si>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</si>
  <si>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</si>
  <si>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</si>
  <si>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</si>
  <si>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</si>
  <si>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</si>
  <si>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</si>
  <si>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</si>
  <si>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</si>
  <si>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</si>
  <si>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</si>
  <si>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</si>
  <si>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</si>
  <si>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</si>
  <si>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</si>
  <si>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</si>
  <si>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MONTE ROBERTO</t>
  </si>
  <si>
    <t>Monte Roberto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</si>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</sst>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159.98997759698148</c:v>
                </c:pt>
                <c:pt idx="1">
                  <c:v>180.25586605353141</c:v>
                </c:pt>
                <c:pt idx="2">
                  <c:v>222.99846716189128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1.0638312596960908</c:v>
                </c:pt>
                <c:pt idx="1">
                  <c:v>1.1998020298804368</c:v>
                </c:pt>
                <c:pt idx="2">
                  <c:v>2.1506764941472634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3.4889311008476032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1.9270351165223465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2.1506764941472634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3.4889311008476032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1.9270351165223465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112"/>
        <c:axId val="90202112"/>
      </c:bubbleChart>
      <c:valAx>
        <c:axId val="9015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4.0000000000000008E-2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2171</v>
      </c>
      <c r="C13" s="29">
        <v>2446</v>
      </c>
      <c r="D13" s="29">
        <v>3026</v>
      </c>
    </row>
    <row r="14" spans="1:4" ht="19.149999999999999" customHeight="1" x14ac:dyDescent="0.2">
      <c r="A14" s="9" t="s">
        <v>9</v>
      </c>
      <c r="B14" s="28">
        <v>1.0638312596960908</v>
      </c>
      <c r="C14" s="28">
        <v>1.1998020298804368</v>
      </c>
      <c r="D14" s="28">
        <v>2.1506764941472634</v>
      </c>
    </row>
    <row r="15" spans="1:4" ht="19.149999999999999" customHeight="1" x14ac:dyDescent="0.2">
      <c r="A15" s="9" t="s">
        <v>10</v>
      </c>
      <c r="B15" s="28" t="s">
        <v>2</v>
      </c>
      <c r="C15" s="28">
        <v>-1.3488359819713747</v>
      </c>
      <c r="D15" s="28">
        <v>3.4889311008476032</v>
      </c>
    </row>
    <row r="16" spans="1:4" ht="19.149999999999999" customHeight="1" x14ac:dyDescent="0.2">
      <c r="A16" s="9" t="s">
        <v>11</v>
      </c>
      <c r="B16" s="28" t="s">
        <v>2</v>
      </c>
      <c r="C16" s="28">
        <v>1.6701671088460879</v>
      </c>
      <c r="D16" s="28">
        <v>1.9270351165223465</v>
      </c>
    </row>
    <row r="17" spans="1:4" ht="19.149999999999999" customHeight="1" x14ac:dyDescent="0.2">
      <c r="A17" s="9" t="s">
        <v>12</v>
      </c>
      <c r="B17" s="22">
        <v>4.4812538233698849</v>
      </c>
      <c r="C17" s="22">
        <v>4.3620996786198551</v>
      </c>
      <c r="D17" s="22">
        <v>5.9961535741901013</v>
      </c>
    </row>
    <row r="18" spans="1:4" ht="19.149999999999999" customHeight="1" x14ac:dyDescent="0.2">
      <c r="A18" s="9" t="s">
        <v>13</v>
      </c>
      <c r="B18" s="22">
        <v>23.03086135421465</v>
      </c>
      <c r="C18" s="22">
        <v>21.054783319705642</v>
      </c>
      <c r="D18" s="22">
        <v>20.356906807666885</v>
      </c>
    </row>
    <row r="19" spans="1:4" ht="19.149999999999999" customHeight="1" x14ac:dyDescent="0.2">
      <c r="A19" s="11" t="s">
        <v>14</v>
      </c>
      <c r="B19" s="23">
        <v>159.98997759698148</v>
      </c>
      <c r="C19" s="23">
        <v>180.25586605353141</v>
      </c>
      <c r="D19" s="23">
        <v>222.99846716189128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3026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2.1506764941472634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3.4889311008476032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1.9270351165223465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5.9961535741901013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20.356906807666885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222.99846716189128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2016-02-17T10:32:36Z</dcterms:modified>
</cp:coreProperties>
</file>