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<sst xmlns="http://schemas.openxmlformats.org/spreadsheetml/2006/main" count="41" uniqueCount="26">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</sst>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89.010989010989007</c:v>
                </c:pt>
                <c:pt idx="1">
                  <c:v>127.45098039215685</c:v>
                </c:pt>
                <c:pt idx="2">
                  <c:v>240.13157894736841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46.810207336523121</c:v>
                </c:pt>
                <c:pt idx="1">
                  <c:v>48.129126925898753</c:v>
                </c:pt>
                <c:pt idx="2">
                  <c:v>52.561983471074377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62.869660460021905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42.128603104212857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62.869660460021905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42.128603104212857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59.083728278041072</v>
      </c>
      <c r="C13" s="27">
        <v>57.800891530460618</v>
      </c>
      <c r="D13" s="27">
        <v>62.869660460021905</v>
      </c>
    </row>
    <row r="14" spans="1:4" ht="18.600000000000001" customHeight="1" x14ac:dyDescent="0.2">
      <c r="A14" s="9" t="s">
        <v>8</v>
      </c>
      <c r="B14" s="27">
        <v>34.29951690821256</v>
      </c>
      <c r="C14" s="27">
        <v>38.695652173913039</v>
      </c>
      <c r="D14" s="27">
        <v>42.128603104212857</v>
      </c>
    </row>
    <row r="15" spans="1:4" ht="18.600000000000001" customHeight="1" x14ac:dyDescent="0.2">
      <c r="A15" s="9" t="s">
        <v>9</v>
      </c>
      <c r="B15" s="27">
        <v>46.810207336523121</v>
      </c>
      <c r="C15" s="27">
        <v>48.129126925898753</v>
      </c>
      <c r="D15" s="27">
        <v>52.561983471074377</v>
      </c>
    </row>
    <row r="16" spans="1:4" ht="18.600000000000001" customHeight="1" x14ac:dyDescent="0.2">
      <c r="A16" s="9" t="s">
        <v>10</v>
      </c>
      <c r="B16" s="27">
        <v>89.010989010989007</v>
      </c>
      <c r="C16" s="27">
        <v>127.45098039215685</v>
      </c>
      <c r="D16" s="27">
        <v>240.13157894736841</v>
      </c>
    </row>
    <row r="17" spans="1:4" ht="18.600000000000001" customHeight="1" x14ac:dyDescent="0.2">
      <c r="A17" s="9" t="s">
        <v>6</v>
      </c>
      <c r="B17" s="27">
        <v>59.283387622149839</v>
      </c>
      <c r="C17" s="27">
        <v>53.684210526315788</v>
      </c>
      <c r="D17" s="27">
        <v>50.666666666666671</v>
      </c>
    </row>
    <row r="18" spans="1:4" ht="18.600000000000001" customHeight="1" x14ac:dyDescent="0.2">
      <c r="A18" s="9" t="s">
        <v>11</v>
      </c>
      <c r="B18" s="27">
        <v>12.60647359454855</v>
      </c>
      <c r="C18" s="27">
        <v>7.9268292682926829</v>
      </c>
      <c r="D18" s="27">
        <v>4.4025157232704402</v>
      </c>
    </row>
    <row r="19" spans="1:4" ht="18.600000000000001" customHeight="1" x14ac:dyDescent="0.2">
      <c r="A19" s="9" t="s">
        <v>12</v>
      </c>
      <c r="B19" s="27">
        <v>49.574105621805792</v>
      </c>
      <c r="C19" s="27">
        <v>50.762195121951216</v>
      </c>
      <c r="D19" s="27">
        <v>43.501048218029347</v>
      </c>
    </row>
    <row r="20" spans="1:4" ht="18.600000000000001" customHeight="1" x14ac:dyDescent="0.2">
      <c r="A20" s="9" t="s">
        <v>13</v>
      </c>
      <c r="B20" s="27">
        <v>20.102214650766609</v>
      </c>
      <c r="C20" s="27">
        <v>21.189024390243901</v>
      </c>
      <c r="D20" s="27">
        <v>28.092243186582809</v>
      </c>
    </row>
    <row r="21" spans="1:4" ht="18.600000000000001" customHeight="1" x14ac:dyDescent="0.2">
      <c r="A21" s="9" t="s">
        <v>14</v>
      </c>
      <c r="B21" s="27">
        <v>17.717206132879046</v>
      </c>
      <c r="C21" s="27">
        <v>20.121951219512198</v>
      </c>
      <c r="D21" s="27">
        <v>24.0041928721174</v>
      </c>
    </row>
    <row r="22" spans="1:4" ht="18.600000000000001" customHeight="1" x14ac:dyDescent="0.2">
      <c r="A22" s="9" t="s">
        <v>15</v>
      </c>
      <c r="B22" s="27">
        <v>13.458262350936966</v>
      </c>
      <c r="C22" s="27">
        <v>25.457317073170731</v>
      </c>
      <c r="D22" s="27">
        <v>20.545073375262053</v>
      </c>
    </row>
    <row r="23" spans="1:4" ht="18.600000000000001" customHeight="1" x14ac:dyDescent="0.2">
      <c r="A23" s="9" t="s">
        <v>16</v>
      </c>
      <c r="B23" s="27">
        <v>60.477001703577514</v>
      </c>
      <c r="C23" s="27">
        <v>38.719512195121951</v>
      </c>
      <c r="D23" s="27">
        <v>34.171907756813418</v>
      </c>
    </row>
    <row r="24" spans="1:4" ht="18.600000000000001" customHeight="1" x14ac:dyDescent="0.2">
      <c r="A24" s="9" t="s">
        <v>17</v>
      </c>
      <c r="B24" s="27">
        <v>7.1550255536626919</v>
      </c>
      <c r="C24" s="27">
        <v>17.682926829268293</v>
      </c>
      <c r="D24" s="27">
        <v>15.408805031446541</v>
      </c>
    </row>
    <row r="25" spans="1:4" ht="18.600000000000001" customHeight="1" x14ac:dyDescent="0.2">
      <c r="A25" s="10" t="s">
        <v>18</v>
      </c>
      <c r="B25" s="28">
        <v>126.24331550802137</v>
      </c>
      <c r="C25" s="28">
        <v>185.07620271759089</v>
      </c>
      <c r="D25" s="28">
        <v>188.50764778834227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62.869660460021905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42.128603104212857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52.561983471074377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240.13157894736841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50.666666666666671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4.4025157232704402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43.501048218029347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28.092243186582809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24.0041928721174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20.545073375262053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34.171907756813418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15.408805031446541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188.50764778834227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2016-01-28T12:55:44Z</dcterms:modified>
</cp:coreProperties>
</file>