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<sst xmlns="http://schemas.openxmlformats.org/spreadsheetml/2006/main" count="37" uniqueCount="25">
  <si>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</si>
  <si>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</si>
  <si>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</si>
  <si>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</si>
  <si>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</si>
  <si>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</si>
  <si>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</si>
  <si>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</si>
  <si>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</si>
  <si>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</si>
  <si>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</si>
  <si>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</si>
  <si>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</si>
  <si>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</si>
  <si>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</si>
  <si>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</si>
  <si>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</si>
  <si>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</si>
  <si>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</si>
  <si>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</si>
  <si>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</si>
  <si>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MONTERADO</t>
  </si>
  <si>
    <t>-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</si>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</sst>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0.84985835694051004</c:v>
                </c:pt>
                <c:pt idx="1">
                  <c:v>2.0779220779220777</c:v>
                </c:pt>
                <c:pt idx="2">
                  <c:v>3.3519553072625698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19.047619047619047</c:v>
                </c:pt>
                <c:pt idx="2">
                  <c:v>23.618090452261306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3.3519553072625698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23.618090452261306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3.3519553072625698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23.618090452261306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3744"/>
        <c:axId val="101026048"/>
      </c:bubbleChart>
      <c:valAx>
        <c:axId val="1010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5.4384772263766141</v>
      </c>
      <c r="C13" s="30">
        <v>26.768642447418738</v>
      </c>
      <c r="D13" s="30">
        <v>93.12119794103883</v>
      </c>
    </row>
    <row r="14" spans="1:4" ht="19.899999999999999" customHeight="1" x14ac:dyDescent="0.2">
      <c r="A14" s="9" t="s">
        <v>7</v>
      </c>
      <c r="B14" s="30">
        <v>25</v>
      </c>
      <c r="C14" s="30">
        <v>19.047619047619047</v>
      </c>
      <c r="D14" s="30">
        <v>23.618090452261306</v>
      </c>
    </row>
    <row r="15" spans="1:4" ht="19.899999999999999" customHeight="1" x14ac:dyDescent="0.2">
      <c r="A15" s="9" t="s">
        <v>6</v>
      </c>
      <c r="B15" s="30">
        <v>0.84985835694051004</v>
      </c>
      <c r="C15" s="30">
        <v>2.0779220779220777</v>
      </c>
      <c r="D15" s="30">
        <v>3.3519553072625698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66.666666666666657</v>
      </c>
      <c r="D16" s="30">
        <v>56.050955414012741</v>
      </c>
    </row>
    <row r="17" spans="1:4" ht="19.899999999999999" customHeight="1" x14ac:dyDescent="0.2">
      <c r="A17" s="9" t="s">
        <v>13</v>
      </c>
      <c r="B17" s="30">
        <v>82.237369687249412</v>
      </c>
      <c r="C17" s="30">
        <v>71.439336850037677</v>
      </c>
      <c r="D17" s="30">
        <v>93.185930474832773</v>
      </c>
    </row>
    <row r="18" spans="1:4" ht="19.899999999999999" customHeight="1" x14ac:dyDescent="0.2">
      <c r="A18" s="9" t="s">
        <v>14</v>
      </c>
      <c r="B18" s="30" t="s">
        <v>22</v>
      </c>
      <c r="C18" s="30">
        <v>58.912386706948638</v>
      </c>
      <c r="D18" s="30">
        <v>49.795013850415508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16.08040201005025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60</v>
      </c>
    </row>
    <row r="21" spans="1:4" ht="19.899999999999999" customHeight="1" x14ac:dyDescent="0.2">
      <c r="A21" s="9" t="s">
        <v>16</v>
      </c>
      <c r="B21" s="30">
        <v>114.65968586387436</v>
      </c>
      <c r="C21" s="30">
        <v>244.15975885455916</v>
      </c>
      <c r="D21" s="30">
        <v>69.441093687173307</v>
      </c>
    </row>
    <row r="22" spans="1:4" ht="19.899999999999999" customHeight="1" x14ac:dyDescent="0.2">
      <c r="A22" s="10" t="s">
        <v>17</v>
      </c>
      <c r="B22" s="31">
        <v>65.187713310580207</v>
      </c>
      <c r="C22" s="31">
        <v>127.21518987341771</v>
      </c>
      <c r="D22" s="31">
        <v>182.06312548113934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93.12119794103883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23.618090452261306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3.3519553072625698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56.050955414012741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93.185930474832773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49.795013850415508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16.08040201005025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69.441093687173307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182.06312548113934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2016-01-26T10:05:56Z</dcterms:modified>
</cp:coreProperties>
</file>