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<sst xmlns="http://schemas.openxmlformats.org/spreadsheetml/2006/main" count="23" uniqueCount="17">
  <si>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</si>
  <si>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</si>
  <si>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</si>
  <si>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</si>
  <si>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</si>
  <si>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</si>
  <si>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</si>
  <si>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</si>
  <si>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</si>
  <si>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</si>
  <si>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</si>
  <si>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</si>
  <si>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</si>
  <si>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ANCONA</t>
  </si>
  <si>
    <t>MONTEMARCIANO</t>
  </si>
  <si>
    <t>Montemarciano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</si>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</sst>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9.2715231788079464</c:v>
                </c:pt>
                <c:pt idx="1">
                  <c:v>15.143929912390488</c:v>
                </c:pt>
                <c:pt idx="2">
                  <c:v>26.694329183955741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49440"/>
        <c:axId val="228724736"/>
      </c:lineChart>
      <c:catAx>
        <c:axId val="2267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24736"/>
        <c:crosses val="autoZero"/>
        <c:auto val="1"/>
        <c:lblAlgn val="ctr"/>
        <c:lblOffset val="100"/>
        <c:noMultiLvlLbl val="0"/>
      </c:catAx>
      <c:valAx>
        <c:axId val="228724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494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97.183098591549296</c:v>
                </c:pt>
                <c:pt idx="1">
                  <c:v>98.607888631090489</c:v>
                </c:pt>
                <c:pt idx="2">
                  <c:v>99.061032863849761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44576"/>
        <c:axId val="228778752"/>
      </c:lineChart>
      <c:catAx>
        <c:axId val="22874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78752"/>
        <c:crosses val="autoZero"/>
        <c:auto val="1"/>
        <c:lblAlgn val="ctr"/>
        <c:lblOffset val="100"/>
        <c:noMultiLvlLbl val="0"/>
      </c:catAx>
      <c:valAx>
        <c:axId val="22877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445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Montemarciano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26.694329183955741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28.390565383281302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99.061032863849761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403456"/>
        <c:axId val="230415744"/>
      </c:bubbleChart>
      <c:valAx>
        <c:axId val="23040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15744"/>
        <c:crosses val="autoZero"/>
        <c:crossBetween val="midCat"/>
      </c:valAx>
      <c:valAx>
        <c:axId val="230415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034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30.073407530191808</v>
      </c>
      <c r="C13" s="19">
        <v>48.101503759398497</v>
      </c>
      <c r="D13" s="19">
        <v>63.093999306278178</v>
      </c>
    </row>
    <row r="14" spans="1:4" ht="15.6" customHeight="1" x14ac:dyDescent="0.2">
      <c r="A14" s="8" t="s">
        <v>6</v>
      </c>
      <c r="B14" s="19">
        <v>9.2715231788079464</v>
      </c>
      <c r="C14" s="19">
        <v>15.143929912390488</v>
      </c>
      <c r="D14" s="19">
        <v>26.694329183955741</v>
      </c>
    </row>
    <row r="15" spans="1:4" ht="15.6" customHeight="1" x14ac:dyDescent="0.2">
      <c r="A15" s="8" t="s">
        <v>8</v>
      </c>
      <c r="B15" s="19">
        <v>97.183098591549296</v>
      </c>
      <c r="C15" s="19">
        <v>98.607888631090489</v>
      </c>
      <c r="D15" s="19">
        <v>99.061032863849761</v>
      </c>
    </row>
    <row r="16" spans="1:4" ht="15.6" customHeight="1" x14ac:dyDescent="0.2">
      <c r="A16" s="9" t="s">
        <v>9</v>
      </c>
      <c r="B16" s="20">
        <v>27.587023443049961</v>
      </c>
      <c r="C16" s="20">
        <v>30.319548872180452</v>
      </c>
      <c r="D16" s="20">
        <v>28.390565383281302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63.093999306278178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26.694329183955741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99.061032863849761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28.390565383281302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2015-04-20T12:31:08Z</dcterms:modified>
</cp:coreProperties>
</file>