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<sst xmlns="http://schemas.openxmlformats.org/spreadsheetml/2006/main" count="36" uniqueCount="24">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</sst>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0.53248136315228967</c:v>
                </c:pt>
                <c:pt idx="1">
                  <c:v>1.7811704834605597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10.810810810810811</c:v>
                </c:pt>
                <c:pt idx="1">
                  <c:v>23.75</c:v>
                </c:pt>
                <c:pt idx="2">
                  <c:v>18.664383561643834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18.664383561643834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56.262833675564686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18.664383561643834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4.830287206266318</v>
      </c>
      <c r="C13" s="30">
        <v>26.163741415022347</v>
      </c>
      <c r="D13" s="30">
        <v>57.764589515331352</v>
      </c>
    </row>
    <row r="14" spans="1:4" ht="19.899999999999999" customHeight="1" x14ac:dyDescent="0.2">
      <c r="A14" s="9" t="s">
        <v>7</v>
      </c>
      <c r="B14" s="30">
        <v>10.810810810810811</v>
      </c>
      <c r="C14" s="30">
        <v>23.75</v>
      </c>
      <c r="D14" s="30">
        <v>18.664383561643834</v>
      </c>
    </row>
    <row r="15" spans="1:4" ht="19.899999999999999" customHeight="1" x14ac:dyDescent="0.2">
      <c r="A15" s="9" t="s">
        <v>6</v>
      </c>
      <c r="B15" s="30">
        <v>0.53248136315228967</v>
      </c>
      <c r="C15" s="30">
        <v>1.7811704834605597</v>
      </c>
      <c r="D15" s="30">
        <v>3.1578947368421053</v>
      </c>
    </row>
    <row r="16" spans="1:4" ht="19.899999999999999" customHeight="1" x14ac:dyDescent="0.2">
      <c r="A16" s="9" t="s">
        <v>12</v>
      </c>
      <c r="B16" s="30">
        <v>64.705882352941174</v>
      </c>
      <c r="C16" s="30">
        <v>57.671957671957671</v>
      </c>
      <c r="D16" s="30">
        <v>56.262833675564686</v>
      </c>
    </row>
    <row r="17" spans="1:4" ht="19.899999999999999" customHeight="1" x14ac:dyDescent="0.2">
      <c r="A17" s="9" t="s">
        <v>13</v>
      </c>
      <c r="B17" s="30">
        <v>71.008018489029183</v>
      </c>
      <c r="C17" s="30">
        <v>83.91420816782346</v>
      </c>
      <c r="D17" s="30">
        <v>88.109978636282719</v>
      </c>
    </row>
    <row r="18" spans="1:4" ht="19.899999999999999" customHeight="1" x14ac:dyDescent="0.2">
      <c r="A18" s="9" t="s">
        <v>14</v>
      </c>
      <c r="B18" s="30">
        <v>86.658605401047964</v>
      </c>
      <c r="C18" s="30">
        <v>51.535375356839751</v>
      </c>
      <c r="D18" s="30">
        <v>39.366883116883109</v>
      </c>
    </row>
    <row r="19" spans="1:4" ht="19.899999999999999" customHeight="1" x14ac:dyDescent="0.2">
      <c r="A19" s="9" t="s">
        <v>8</v>
      </c>
      <c r="B19" s="30" t="s">
        <v>18</v>
      </c>
      <c r="C19" s="30">
        <v>19.166666666666668</v>
      </c>
      <c r="D19" s="30">
        <v>17.123287671232877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27.027027027027028</v>
      </c>
      <c r="D20" s="30">
        <v>30.263157894736842</v>
      </c>
    </row>
    <row r="21" spans="1:4" ht="19.899999999999999" customHeight="1" x14ac:dyDescent="0.2">
      <c r="A21" s="9" t="s">
        <v>16</v>
      </c>
      <c r="B21" s="30">
        <v>296.62921348314609</v>
      </c>
      <c r="C21" s="30">
        <v>138.08551617873653</v>
      </c>
      <c r="D21" s="30">
        <v>138.92152704135739</v>
      </c>
    </row>
    <row r="22" spans="1:4" ht="19.899999999999999" customHeight="1" x14ac:dyDescent="0.2">
      <c r="A22" s="10" t="s">
        <v>17</v>
      </c>
      <c r="B22" s="31">
        <v>139.35560053981104</v>
      </c>
      <c r="C22" s="31">
        <v>99.022552401167403</v>
      </c>
      <c r="D22" s="31">
        <v>124.05669770983422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57.764589515331352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18.664383561643834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3.1578947368421053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56.262833675564686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88.109978636282719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39.366883116883109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17.123287671232877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30.263157894736842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138.92152704135739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124.05669770983422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2016-01-26T10:05:55Z</dcterms:modified>
</cp:coreProperties>
</file>