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<sst xmlns="http://schemas.openxmlformats.org/spreadsheetml/2006/main" count="41" uniqueCount="26">
  <si>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</si>
  <si>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</si>
  <si>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</si>
  <si>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</si>
  <si>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</si>
  <si>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</si>
  <si>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</si>
  <si>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</si>
  <si>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</si>
  <si>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</si>
  <si>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</si>
  <si>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</si>
  <si>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</si>
  <si>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</si>
  <si>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</si>
  <si>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</si>
  <si>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</si>
  <si>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</si>
  <si>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</si>
  <si>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</si>
  <si>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</si>
  <si>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</si>
  <si>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</si>
  <si>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MONTECAROTTO</t>
  </si>
  <si>
    <t>Montecarotto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</si>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</sst>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144.5344129554656</c:v>
                </c:pt>
                <c:pt idx="1">
                  <c:v>151.20772946859904</c:v>
                </c:pt>
                <c:pt idx="2">
                  <c:v>270.28985507246375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0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48.315789473684212</c:v>
                </c:pt>
                <c:pt idx="1">
                  <c:v>46.062176165803109</c:v>
                </c:pt>
                <c:pt idx="2">
                  <c:v>47.310647639956095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08704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56.701030927835049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38.672286617492098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56.701030927835049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38.672286617492098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4768"/>
        <c:axId val="65447424"/>
      </c:bubbleChart>
      <c:valAx>
        <c:axId val="6542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60.659340659340657</v>
      </c>
      <c r="C13" s="27">
        <v>54.485776805251639</v>
      </c>
      <c r="D13" s="27">
        <v>56.701030927835049</v>
      </c>
    </row>
    <row r="14" spans="1:4" ht="18.600000000000001" customHeight="1" x14ac:dyDescent="0.2">
      <c r="A14" s="9" t="s">
        <v>8</v>
      </c>
      <c r="B14" s="27">
        <v>36.969696969696969</v>
      </c>
      <c r="C14" s="27">
        <v>38.484251968503933</v>
      </c>
      <c r="D14" s="27">
        <v>38.672286617492098</v>
      </c>
    </row>
    <row r="15" spans="1:4" ht="18.600000000000001" customHeight="1" x14ac:dyDescent="0.2">
      <c r="A15" s="9" t="s">
        <v>9</v>
      </c>
      <c r="B15" s="27">
        <v>48.315789473684212</v>
      </c>
      <c r="C15" s="27">
        <v>46.062176165803109</v>
      </c>
      <c r="D15" s="27">
        <v>47.310647639956095</v>
      </c>
    </row>
    <row r="16" spans="1:4" ht="18.600000000000001" customHeight="1" x14ac:dyDescent="0.2">
      <c r="A16" s="9" t="s">
        <v>10</v>
      </c>
      <c r="B16" s="27">
        <v>144.5344129554656</v>
      </c>
      <c r="C16" s="27">
        <v>151.20772946859904</v>
      </c>
      <c r="D16" s="27">
        <v>270.28985507246375</v>
      </c>
    </row>
    <row r="17" spans="1:4" ht="18.600000000000001" customHeight="1" x14ac:dyDescent="0.2">
      <c r="A17" s="9" t="s">
        <v>6</v>
      </c>
      <c r="B17" s="27">
        <v>58.25471698113207</v>
      </c>
      <c r="C17" s="27">
        <v>54.907161803713535</v>
      </c>
      <c r="D17" s="27">
        <v>48.421052631578945</v>
      </c>
    </row>
    <row r="18" spans="1:4" ht="18.600000000000001" customHeight="1" x14ac:dyDescent="0.2">
      <c r="A18" s="9" t="s">
        <v>11</v>
      </c>
      <c r="B18" s="27">
        <v>16.775599128540307</v>
      </c>
      <c r="C18" s="27">
        <v>14.173228346456693</v>
      </c>
      <c r="D18" s="27">
        <v>13.805104408352667</v>
      </c>
    </row>
    <row r="19" spans="1:4" ht="18.600000000000001" customHeight="1" x14ac:dyDescent="0.2">
      <c r="A19" s="9" t="s">
        <v>12</v>
      </c>
      <c r="B19" s="27">
        <v>49.455337690631808</v>
      </c>
      <c r="C19" s="27">
        <v>48.031496062992126</v>
      </c>
      <c r="D19" s="27">
        <v>37.470997679814381</v>
      </c>
    </row>
    <row r="20" spans="1:4" ht="18.600000000000001" customHeight="1" x14ac:dyDescent="0.2">
      <c r="A20" s="9" t="s">
        <v>13</v>
      </c>
      <c r="B20" s="27">
        <v>23.202614379084967</v>
      </c>
      <c r="C20" s="27">
        <v>27.559055118110237</v>
      </c>
      <c r="D20" s="27">
        <v>35.150812064965194</v>
      </c>
    </row>
    <row r="21" spans="1:4" ht="18.600000000000001" customHeight="1" x14ac:dyDescent="0.2">
      <c r="A21" s="9" t="s">
        <v>14</v>
      </c>
      <c r="B21" s="27">
        <v>10.56644880174292</v>
      </c>
      <c r="C21" s="27">
        <v>10.236220472440944</v>
      </c>
      <c r="D21" s="27">
        <v>13.57308584686775</v>
      </c>
    </row>
    <row r="22" spans="1:4" ht="18.600000000000001" customHeight="1" x14ac:dyDescent="0.2">
      <c r="A22" s="9" t="s">
        <v>15</v>
      </c>
      <c r="B22" s="27">
        <v>13.83442265795207</v>
      </c>
      <c r="C22" s="27">
        <v>28.571428571428569</v>
      </c>
      <c r="D22" s="27">
        <v>27.262180974477957</v>
      </c>
    </row>
    <row r="23" spans="1:4" ht="18.600000000000001" customHeight="1" x14ac:dyDescent="0.2">
      <c r="A23" s="9" t="s">
        <v>16</v>
      </c>
      <c r="B23" s="27">
        <v>62.745098039215684</v>
      </c>
      <c r="C23" s="27">
        <v>35.320584926884138</v>
      </c>
      <c r="D23" s="27">
        <v>29.466357308584683</v>
      </c>
    </row>
    <row r="24" spans="1:4" ht="18.600000000000001" customHeight="1" x14ac:dyDescent="0.2">
      <c r="A24" s="9" t="s">
        <v>17</v>
      </c>
      <c r="B24" s="27">
        <v>6.5359477124183014</v>
      </c>
      <c r="C24" s="27">
        <v>19.010123734533181</v>
      </c>
      <c r="D24" s="27">
        <v>19.605568445475637</v>
      </c>
    </row>
    <row r="25" spans="1:4" ht="18.600000000000001" customHeight="1" x14ac:dyDescent="0.2">
      <c r="A25" s="10" t="s">
        <v>18</v>
      </c>
      <c r="B25" s="28">
        <v>115.88327457892676</v>
      </c>
      <c r="C25" s="28">
        <v>166.00114744693059</v>
      </c>
      <c r="D25" s="28">
        <v>163.82860866731835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56.701030927835049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38.672286617492098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47.310647639956095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270.28985507246375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48.421052631578945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13.805104408352667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37.470997679814381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35.150812064965194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13.57308584686775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27.262180974477957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29.466357308584683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19.605568445475637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163.82860866731835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2016-01-28T12:55:42Z</dcterms:modified>
</cp:coreProperties>
</file>