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<sst xmlns="http://schemas.openxmlformats.org/spreadsheetml/2006/main" count="25" uniqueCount="18">
  <si>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</si>
  <si>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</si>
  <si>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</si>
  <si>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</si>
  <si>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</si>
  <si>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</si>
  <si>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</si>
  <si>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</si>
  <si>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</si>
  <si>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</si>
  <si>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</si>
  <si>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</si>
  <si>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</si>
  <si>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</si>
  <si>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</si>
  <si>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MONTECAROTTO</t>
  </si>
  <si>
    <t>Montecarotto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</si>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</sst>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13.197969543147209</c:v>
                </c:pt>
                <c:pt idx="1">
                  <c:v>9.549071618037134</c:v>
                </c:pt>
                <c:pt idx="2">
                  <c:v>16.491228070175438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39.292929292929287</c:v>
                </c:pt>
                <c:pt idx="1">
                  <c:v>40.452755905511815</c:v>
                </c:pt>
                <c:pt idx="2">
                  <c:v>42.571127502634354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000"/>
        <c:axId val="91099136"/>
      </c:lineChart>
      <c:catAx>
        <c:axId val="879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60.481099656357387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42.571127502634354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16.491228070175438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60.481099656357387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42.571127502634354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63.076923076923073</v>
      </c>
      <c r="C13" s="28">
        <v>55.908096280087527</v>
      </c>
      <c r="D13" s="28">
        <v>60.481099656357387</v>
      </c>
    </row>
    <row r="14" spans="1:4" ht="17.45" customHeight="1" x14ac:dyDescent="0.25">
      <c r="A14" s="9" t="s">
        <v>8</v>
      </c>
      <c r="B14" s="28">
        <v>39.292929292929287</v>
      </c>
      <c r="C14" s="28">
        <v>40.452755905511815</v>
      </c>
      <c r="D14" s="28">
        <v>42.571127502634354</v>
      </c>
    </row>
    <row r="15" spans="1:4" ht="17.45" customHeight="1" x14ac:dyDescent="0.25">
      <c r="A15" s="27" t="s">
        <v>9</v>
      </c>
      <c r="B15" s="28">
        <v>50.684210526315788</v>
      </c>
      <c r="C15" s="28">
        <v>47.7720207253886</v>
      </c>
      <c r="D15" s="28">
        <v>51.152579582875958</v>
      </c>
    </row>
    <row r="16" spans="1:4" ht="17.45" customHeight="1" x14ac:dyDescent="0.25">
      <c r="A16" s="27" t="s">
        <v>10</v>
      </c>
      <c r="B16" s="28">
        <v>13.197969543147209</v>
      </c>
      <c r="C16" s="28">
        <v>9.549071618037134</v>
      </c>
      <c r="D16" s="28">
        <v>16.491228070175438</v>
      </c>
    </row>
    <row r="17" spans="1:4" ht="17.45" customHeight="1" x14ac:dyDescent="0.25">
      <c r="A17" s="10" t="s">
        <v>6</v>
      </c>
      <c r="B17" s="31">
        <v>112.5</v>
      </c>
      <c r="C17" s="31">
        <v>70.769230769230774</v>
      </c>
      <c r="D17" s="31">
        <v>73.786407766990294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60.481099656357387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42.571127502634354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51.152579582875958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16.491228070175438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73.786407766990294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2016-03-11T10:07:54Z</dcterms:modified>
</cp:coreProperties>
</file>