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<sst xmlns="http://schemas.openxmlformats.org/spreadsheetml/2006/main" count="25" uniqueCount="18">
  <si>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</si>
  <si>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</si>
  <si>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</si>
  <si>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</si>
  <si>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</si>
  <si>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</si>
  <si>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</si>
  <si>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</si>
  <si>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</si>
  <si>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</si>
  <si>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</si>
  <si>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</si>
  <si>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</si>
  <si>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</si>
  <si>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</si>
  <si>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MONTECAROTTO</t>
  </si>
  <si>
    <t>Montecarotto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</si>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</sst>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74.73684210526315</c:v>
                </c:pt>
                <c:pt idx="1">
                  <c:v>115.19999999999999</c:v>
                </c:pt>
                <c:pt idx="2">
                  <c:v>155.09641873278238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126.89804047370812</c:v>
                </c:pt>
                <c:pt idx="1">
                  <c:v>120.22518608077984</c:v>
                </c:pt>
                <c:pt idx="2">
                  <c:v>117.64525694121106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Montecarotto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155.09641873278238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0.50327126321087068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117.64525694121106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2848"/>
        <c:axId val="95184768"/>
      </c:bubbleChart>
      <c:valAx>
        <c:axId val="951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crossBetween val="midCat"/>
      </c:valAx>
      <c:valAx>
        <c:axId val="95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126.89804047370812</v>
      </c>
      <c r="C13" s="19">
        <v>120.22518608077984</v>
      </c>
      <c r="D13" s="19">
        <v>117.64525694121106</v>
      </c>
    </row>
    <row r="14" spans="1:4" ht="20.45" customHeight="1" x14ac:dyDescent="0.2">
      <c r="A14" s="8" t="s">
        <v>8</v>
      </c>
      <c r="B14" s="19">
        <v>0.99099099099099097</v>
      </c>
      <c r="C14" s="19">
        <v>8.1415929203539825</v>
      </c>
      <c r="D14" s="19">
        <v>4.4985941893158392</v>
      </c>
    </row>
    <row r="15" spans="1:4" ht="20.45" customHeight="1" x14ac:dyDescent="0.2">
      <c r="A15" s="8" t="s">
        <v>9</v>
      </c>
      <c r="B15" s="19">
        <v>74.73684210526315</v>
      </c>
      <c r="C15" s="19">
        <v>115.19999999999999</v>
      </c>
      <c r="D15" s="19">
        <v>155.09641873278238</v>
      </c>
    </row>
    <row r="16" spans="1:4" ht="20.45" customHeight="1" x14ac:dyDescent="0.2">
      <c r="A16" s="8" t="s">
        <v>10</v>
      </c>
      <c r="B16" s="19">
        <v>1.6698473282442747</v>
      </c>
      <c r="C16" s="19">
        <v>1.4492753623188406</v>
      </c>
      <c r="D16" s="19">
        <v>0.50327126321087068</v>
      </c>
    </row>
    <row r="17" spans="1:4" ht="20.45" customHeight="1" x14ac:dyDescent="0.2">
      <c r="A17" s="9" t="s">
        <v>7</v>
      </c>
      <c r="B17" s="20">
        <v>38.545454545454547</v>
      </c>
      <c r="C17" s="20">
        <v>21.171171171171171</v>
      </c>
      <c r="D17" s="20">
        <v>14.772727272727273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117.64525694121106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4.4985941893158392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155.09641873278238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0.50327126321087068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14.772727272727273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2016-01-28T10:06:35Z</dcterms:modified>
</cp:coreProperties>
</file>